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199" i="3" l="1"/>
  <c r="F1199" i="3"/>
  <c r="K1199" i="3" s="1"/>
  <c r="G1199" i="3"/>
  <c r="H1199" i="3"/>
  <c r="L1199" i="3" s="1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L1201" i="3" s="1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J1203" i="3"/>
  <c r="K1203" i="3"/>
  <c r="L1203" i="3"/>
  <c r="E1204" i="3"/>
  <c r="F1204" i="3"/>
  <c r="K1204" i="3" s="1"/>
  <c r="G1204" i="3"/>
  <c r="H1204" i="3"/>
  <c r="I1204" i="3"/>
  <c r="J1204" i="3"/>
  <c r="E1205" i="3"/>
  <c r="F1205" i="3"/>
  <c r="K1205" i="3" s="1"/>
  <c r="G1205" i="3"/>
  <c r="H1205" i="3"/>
  <c r="I1205" i="3"/>
  <c r="J1205" i="3"/>
  <c r="L1205" i="3"/>
  <c r="AC1205" i="3" s="1"/>
  <c r="AS1205" i="3"/>
  <c r="E1206" i="3"/>
  <c r="F1206" i="3"/>
  <c r="G1206" i="3"/>
  <c r="H1206" i="3"/>
  <c r="I1206" i="3"/>
  <c r="L1206" i="3" s="1"/>
  <c r="J1206" i="3"/>
  <c r="K1206" i="3"/>
  <c r="E1207" i="3"/>
  <c r="K1207" i="3" s="1"/>
  <c r="Y1207" i="3" s="1"/>
  <c r="F1207" i="3"/>
  <c r="G1207" i="3"/>
  <c r="H1207" i="3"/>
  <c r="I1207" i="3"/>
  <c r="L1207" i="3" s="1"/>
  <c r="J1207" i="3"/>
  <c r="M1207" i="3"/>
  <c r="U1207" i="3"/>
  <c r="AC1207" i="3"/>
  <c r="AK1207" i="3"/>
  <c r="AS1207" i="3"/>
  <c r="BA1207" i="3"/>
  <c r="BI1207" i="3"/>
  <c r="E1208" i="3"/>
  <c r="F1208" i="3"/>
  <c r="G1208" i="3"/>
  <c r="H1208" i="3"/>
  <c r="I1208" i="3"/>
  <c r="L1208" i="3" s="1"/>
  <c r="J1208" i="3"/>
  <c r="K1208" i="3"/>
  <c r="W1208" i="3"/>
  <c r="AU1208" i="3"/>
  <c r="BC1208" i="3"/>
  <c r="E1209" i="3"/>
  <c r="K1209" i="3" s="1"/>
  <c r="F1209" i="3"/>
  <c r="G1209" i="3"/>
  <c r="H1209" i="3"/>
  <c r="I1209" i="3"/>
  <c r="J1209" i="3"/>
  <c r="L1209" i="3"/>
  <c r="E1210" i="3"/>
  <c r="F1210" i="3"/>
  <c r="G1210" i="3"/>
  <c r="H1210" i="3"/>
  <c r="I1210" i="3"/>
  <c r="L1210" i="3" s="1"/>
  <c r="J1210" i="3"/>
  <c r="K1210" i="3"/>
  <c r="O1210" i="3" s="1"/>
  <c r="S1210" i="3"/>
  <c r="AI1210" i="3"/>
  <c r="AY1210" i="3"/>
  <c r="E1211" i="3"/>
  <c r="K1211" i="3" s="1"/>
  <c r="U1211" i="3" s="1"/>
  <c r="F1211" i="3"/>
  <c r="G1211" i="3"/>
  <c r="H1211" i="3"/>
  <c r="I1211" i="3"/>
  <c r="L1211" i="3" s="1"/>
  <c r="J1211" i="3"/>
  <c r="AK1211" i="3"/>
  <c r="BA1211" i="3"/>
  <c r="E1212" i="3"/>
  <c r="F1212" i="3"/>
  <c r="G1212" i="3"/>
  <c r="H1212" i="3"/>
  <c r="I1212" i="3"/>
  <c r="L1212" i="3" s="1"/>
  <c r="AE1212" i="3" s="1"/>
  <c r="J1212" i="3"/>
  <c r="K1212" i="3"/>
  <c r="M1212" i="3" s="1"/>
  <c r="O1212" i="3"/>
  <c r="W1212" i="3"/>
  <c r="AM1212" i="3"/>
  <c r="AU1212" i="3"/>
  <c r="BC1212" i="3"/>
  <c r="E1213" i="3"/>
  <c r="F1213" i="3"/>
  <c r="G1213" i="3"/>
  <c r="H1213" i="3"/>
  <c r="I1213" i="3"/>
  <c r="L1213" i="3" s="1"/>
  <c r="J1213" i="3"/>
  <c r="K1213" i="3"/>
  <c r="S1213" i="3" s="1"/>
  <c r="AA1213" i="3"/>
  <c r="AO1213" i="3"/>
  <c r="AY1213" i="3"/>
  <c r="E1214" i="3"/>
  <c r="K1214" i="3" s="1"/>
  <c r="F1214" i="3"/>
  <c r="G1214" i="3"/>
  <c r="H1214" i="3"/>
  <c r="I1214" i="3"/>
  <c r="L1214" i="3" s="1"/>
  <c r="M1214" i="3" s="1"/>
  <c r="J1214" i="3"/>
  <c r="Q1214" i="3"/>
  <c r="U1214" i="3"/>
  <c r="Y1214" i="3"/>
  <c r="AG1214" i="3"/>
  <c r="AK1214" i="3"/>
  <c r="AO1214" i="3"/>
  <c r="AW1214" i="3"/>
  <c r="BA1214" i="3"/>
  <c r="BE1214" i="3"/>
  <c r="E1215" i="3"/>
  <c r="F1215" i="3"/>
  <c r="G1215" i="3"/>
  <c r="H1215" i="3"/>
  <c r="I1215" i="3"/>
  <c r="L1215" i="3" s="1"/>
  <c r="J1215" i="3"/>
  <c r="K1215" i="3"/>
  <c r="O1215" i="3" s="1"/>
  <c r="W1215" i="3"/>
  <c r="AA1215" i="3"/>
  <c r="AM1215" i="3"/>
  <c r="AQ1215" i="3"/>
  <c r="BC1215" i="3"/>
  <c r="BG1215" i="3"/>
  <c r="E1216" i="3"/>
  <c r="K1216" i="3" s="1"/>
  <c r="F1216" i="3"/>
  <c r="G1216" i="3"/>
  <c r="H1216" i="3"/>
  <c r="I1216" i="3"/>
  <c r="L1216" i="3" s="1"/>
  <c r="M1216" i="3" s="1"/>
  <c r="J1216" i="3"/>
  <c r="U1216" i="3"/>
  <c r="Y1216" i="3"/>
  <c r="AK1216" i="3"/>
  <c r="AO1216" i="3"/>
  <c r="BA1216" i="3"/>
  <c r="BE1216" i="3"/>
  <c r="E1217" i="3"/>
  <c r="F1217" i="3"/>
  <c r="G1217" i="3"/>
  <c r="H1217" i="3"/>
  <c r="I1217" i="3"/>
  <c r="L1217" i="3" s="1"/>
  <c r="J1217" i="3"/>
  <c r="K1217" i="3"/>
  <c r="O1217" i="3" s="1"/>
  <c r="BL1217" i="3" s="1"/>
  <c r="W1217" i="3"/>
  <c r="AA1217" i="3"/>
  <c r="AM1217" i="3"/>
  <c r="AQ1217" i="3"/>
  <c r="BC1217" i="3"/>
  <c r="BG1217" i="3"/>
  <c r="E1218" i="3"/>
  <c r="K1218" i="3" s="1"/>
  <c r="F1218" i="3"/>
  <c r="G1218" i="3"/>
  <c r="H1218" i="3"/>
  <c r="I1218" i="3"/>
  <c r="L1218" i="3" s="1"/>
  <c r="J1218" i="3"/>
  <c r="Q1218" i="3"/>
  <c r="Y1218" i="3"/>
  <c r="AG1218" i="3"/>
  <c r="AO1218" i="3"/>
  <c r="AW1218" i="3"/>
  <c r="BE1218" i="3"/>
  <c r="E1219" i="3"/>
  <c r="F1219" i="3"/>
  <c r="G1219" i="3"/>
  <c r="H1219" i="3"/>
  <c r="I1219" i="3"/>
  <c r="L1219" i="3" s="1"/>
  <c r="J1219" i="3"/>
  <c r="K1219" i="3"/>
  <c r="R1219" i="3"/>
  <c r="AG1219" i="3"/>
  <c r="AM1219" i="3"/>
  <c r="AT1219" i="3"/>
  <c r="BI1219" i="3"/>
  <c r="E1220" i="3"/>
  <c r="K1220" i="3" s="1"/>
  <c r="F1220" i="3"/>
  <c r="G1220" i="3"/>
  <c r="H1220" i="3"/>
  <c r="I1220" i="3"/>
  <c r="L1220" i="3" s="1"/>
  <c r="J1220" i="3"/>
  <c r="AB1220" i="3"/>
  <c r="AI1220" i="3"/>
  <c r="BD1220" i="3"/>
  <c r="E1221" i="3"/>
  <c r="F1221" i="3"/>
  <c r="G1221" i="3"/>
  <c r="H1221" i="3"/>
  <c r="I1221" i="3"/>
  <c r="L1221" i="3" s="1"/>
  <c r="J1221" i="3"/>
  <c r="K1221" i="3"/>
  <c r="R1221" i="3"/>
  <c r="AM1221" i="3"/>
  <c r="AT1221" i="3"/>
  <c r="E1222" i="3"/>
  <c r="K1222" i="3" s="1"/>
  <c r="F1222" i="3"/>
  <c r="G1222" i="3"/>
  <c r="H1222" i="3"/>
  <c r="I1222" i="3"/>
  <c r="L1222" i="3" s="1"/>
  <c r="J1222" i="3"/>
  <c r="AB1222" i="3"/>
  <c r="AI1222" i="3"/>
  <c r="BD1222" i="3"/>
  <c r="E1223" i="3"/>
  <c r="F1223" i="3"/>
  <c r="G1223" i="3"/>
  <c r="H1223" i="3"/>
  <c r="I1223" i="3"/>
  <c r="L1223" i="3" s="1"/>
  <c r="J1223" i="3"/>
  <c r="K1223" i="3"/>
  <c r="R1223" i="3"/>
  <c r="AM1223" i="3"/>
  <c r="AT1223" i="3"/>
  <c r="E1224" i="3"/>
  <c r="K1224" i="3" s="1"/>
  <c r="F1224" i="3"/>
  <c r="G1224" i="3"/>
  <c r="H1224" i="3"/>
  <c r="I1224" i="3"/>
  <c r="L1224" i="3" s="1"/>
  <c r="J1224" i="3"/>
  <c r="X1224" i="3"/>
  <c r="AC1224" i="3"/>
  <c r="AS1224" i="3"/>
  <c r="AY1224" i="3"/>
  <c r="E1225" i="3"/>
  <c r="K1225" i="3" s="1"/>
  <c r="F1225" i="3"/>
  <c r="G1225" i="3"/>
  <c r="H1225" i="3"/>
  <c r="I1225" i="3"/>
  <c r="L1225" i="3" s="1"/>
  <c r="J1225" i="3"/>
  <c r="Y1225" i="3"/>
  <c r="AD1225" i="3"/>
  <c r="AT1225" i="3"/>
  <c r="AY1225" i="3"/>
  <c r="E1226" i="3"/>
  <c r="K1226" i="3" s="1"/>
  <c r="F1226" i="3"/>
  <c r="G1226" i="3"/>
  <c r="H1226" i="3"/>
  <c r="I1226" i="3"/>
  <c r="L1226" i="3" s="1"/>
  <c r="J1226" i="3"/>
  <c r="X1226" i="3"/>
  <c r="AC1226" i="3"/>
  <c r="AS1226" i="3"/>
  <c r="AY1226" i="3"/>
  <c r="E1227" i="3"/>
  <c r="K1227" i="3" s="1"/>
  <c r="F1227" i="3"/>
  <c r="G1227" i="3"/>
  <c r="H1227" i="3"/>
  <c r="I1227" i="3"/>
  <c r="L1227" i="3" s="1"/>
  <c r="J1227" i="3"/>
  <c r="Y1227" i="3"/>
  <c r="AD1227" i="3"/>
  <c r="AT1227" i="3"/>
  <c r="AY1227" i="3"/>
  <c r="E1228" i="3"/>
  <c r="K1228" i="3" s="1"/>
  <c r="F1228" i="3"/>
  <c r="G1228" i="3"/>
  <c r="H1228" i="3"/>
  <c r="I1228" i="3"/>
  <c r="L1228" i="3" s="1"/>
  <c r="J1228" i="3"/>
  <c r="X1228" i="3"/>
  <c r="AC1228" i="3"/>
  <c r="AS1228" i="3"/>
  <c r="AY1228" i="3"/>
  <c r="E1229" i="3"/>
  <c r="K1229" i="3" s="1"/>
  <c r="F1229" i="3"/>
  <c r="G1229" i="3"/>
  <c r="H1229" i="3"/>
  <c r="I1229" i="3"/>
  <c r="L1229" i="3" s="1"/>
  <c r="J1229" i="3"/>
  <c r="Y1229" i="3"/>
  <c r="AD1229" i="3"/>
  <c r="AT1229" i="3"/>
  <c r="AY1229" i="3"/>
  <c r="E1230" i="3"/>
  <c r="K1230" i="3" s="1"/>
  <c r="F1230" i="3"/>
  <c r="G1230" i="3"/>
  <c r="H1230" i="3"/>
  <c r="I1230" i="3"/>
  <c r="L1230" i="3" s="1"/>
  <c r="J1230" i="3"/>
  <c r="X1230" i="3"/>
  <c r="AC1230" i="3"/>
  <c r="AS1230" i="3"/>
  <c r="AY1230" i="3"/>
  <c r="BI1230" i="3"/>
  <c r="E1231" i="3"/>
  <c r="F1231" i="3"/>
  <c r="G1231" i="3"/>
  <c r="H1231" i="3"/>
  <c r="I1231" i="3"/>
  <c r="J1231" i="3"/>
  <c r="K1231" i="3"/>
  <c r="L1231" i="3"/>
  <c r="S1231" i="3" s="1"/>
  <c r="O1231" i="3"/>
  <c r="P1231" i="3"/>
  <c r="T1231" i="3"/>
  <c r="W1231" i="3"/>
  <c r="X1231" i="3"/>
  <c r="AB1231" i="3"/>
  <c r="AE1231" i="3"/>
  <c r="AF1231" i="3"/>
  <c r="AJ1231" i="3"/>
  <c r="AM1231" i="3"/>
  <c r="AN1231" i="3"/>
  <c r="AR1231" i="3"/>
  <c r="AU1231" i="3"/>
  <c r="AV1231" i="3"/>
  <c r="AZ1231" i="3"/>
  <c r="BC1231" i="3"/>
  <c r="BD1231" i="3"/>
  <c r="BH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L1233" i="3"/>
  <c r="W1233" i="3" s="1"/>
  <c r="Q1233" i="3"/>
  <c r="AB1233" i="3"/>
  <c r="AG1233" i="3"/>
  <c r="AM1233" i="3"/>
  <c r="AW1233" i="3"/>
  <c r="BC1233" i="3"/>
  <c r="BH1233" i="3"/>
  <c r="E1234" i="3"/>
  <c r="F1234" i="3"/>
  <c r="G1234" i="3"/>
  <c r="H1234" i="3"/>
  <c r="I1234" i="3"/>
  <c r="J1234" i="3"/>
  <c r="K1234" i="3"/>
  <c r="E1235" i="3"/>
  <c r="K1235" i="3" s="1"/>
  <c r="Y1235" i="3" s="1"/>
  <c r="F1235" i="3"/>
  <c r="G1235" i="3"/>
  <c r="H1235" i="3"/>
  <c r="I1235" i="3"/>
  <c r="L1235" i="3" s="1"/>
  <c r="J1235" i="3"/>
  <c r="M1235" i="3"/>
  <c r="U1235" i="3"/>
  <c r="AC1235" i="3"/>
  <c r="AK1235" i="3"/>
  <c r="AS1235" i="3"/>
  <c r="BA1235" i="3"/>
  <c r="BI1235" i="3"/>
  <c r="E1236" i="3"/>
  <c r="F1236" i="3"/>
  <c r="G1236" i="3"/>
  <c r="H1236" i="3"/>
  <c r="I1236" i="3"/>
  <c r="L1236" i="3" s="1"/>
  <c r="J1236" i="3"/>
  <c r="K1236" i="3"/>
  <c r="AA1236" i="3"/>
  <c r="BG1236" i="3"/>
  <c r="E1237" i="3"/>
  <c r="K1237" i="3" s="1"/>
  <c r="Y1237" i="3" s="1"/>
  <c r="F1237" i="3"/>
  <c r="G1237" i="3"/>
  <c r="H1237" i="3"/>
  <c r="I1237" i="3"/>
  <c r="L1237" i="3" s="1"/>
  <c r="J1237" i="3"/>
  <c r="M1237" i="3"/>
  <c r="U1237" i="3"/>
  <c r="AC1237" i="3"/>
  <c r="AK1237" i="3"/>
  <c r="AS1237" i="3"/>
  <c r="BA1237" i="3"/>
  <c r="BI1237" i="3"/>
  <c r="E1238" i="3"/>
  <c r="F1238" i="3"/>
  <c r="G1238" i="3"/>
  <c r="H1238" i="3"/>
  <c r="I1238" i="3"/>
  <c r="L1238" i="3" s="1"/>
  <c r="J1238" i="3"/>
  <c r="K1238" i="3"/>
  <c r="AA1238" i="3" s="1"/>
  <c r="AQ1238" i="3"/>
  <c r="E1239" i="3"/>
  <c r="K1239" i="3" s="1"/>
  <c r="Y1239" i="3" s="1"/>
  <c r="F1239" i="3"/>
  <c r="G1239" i="3"/>
  <c r="H1239" i="3"/>
  <c r="I1239" i="3"/>
  <c r="L1239" i="3" s="1"/>
  <c r="J1239" i="3"/>
  <c r="M1239" i="3"/>
  <c r="U1239" i="3"/>
  <c r="AC1239" i="3"/>
  <c r="AK1239" i="3"/>
  <c r="AS1239" i="3"/>
  <c r="BA1239" i="3"/>
  <c r="BI1239" i="3"/>
  <c r="E1240" i="3"/>
  <c r="F1240" i="3"/>
  <c r="G1240" i="3"/>
  <c r="H1240" i="3"/>
  <c r="I1240" i="3"/>
  <c r="L1240" i="3" s="1"/>
  <c r="J1240" i="3"/>
  <c r="K1240" i="3"/>
  <c r="AA1240" i="3"/>
  <c r="AQ1240" i="3"/>
  <c r="BG1240" i="3"/>
  <c r="E1241" i="3"/>
  <c r="K1241" i="3" s="1"/>
  <c r="Y1241" i="3" s="1"/>
  <c r="F1241" i="3"/>
  <c r="G1241" i="3"/>
  <c r="H1241" i="3"/>
  <c r="I1241" i="3"/>
  <c r="L1241" i="3" s="1"/>
  <c r="J1241" i="3"/>
  <c r="M1241" i="3"/>
  <c r="U1241" i="3"/>
  <c r="AC1241" i="3"/>
  <c r="AK1241" i="3"/>
  <c r="AS1241" i="3"/>
  <c r="BA1241" i="3"/>
  <c r="BI1241" i="3"/>
  <c r="E1242" i="3"/>
  <c r="F1242" i="3"/>
  <c r="G1242" i="3"/>
  <c r="H1242" i="3"/>
  <c r="I1242" i="3"/>
  <c r="L1242" i="3" s="1"/>
  <c r="J1242" i="3"/>
  <c r="K1242" i="3"/>
  <c r="E1243" i="3"/>
  <c r="K1243" i="3" s="1"/>
  <c r="Y1243" i="3" s="1"/>
  <c r="F1243" i="3"/>
  <c r="G1243" i="3"/>
  <c r="H1243" i="3"/>
  <c r="I1243" i="3"/>
  <c r="L1243" i="3" s="1"/>
  <c r="J1243" i="3"/>
  <c r="M1243" i="3"/>
  <c r="U1243" i="3"/>
  <c r="AC1243" i="3"/>
  <c r="AK1243" i="3"/>
  <c r="AS1243" i="3"/>
  <c r="BA1243" i="3"/>
  <c r="BI1243" i="3"/>
  <c r="E1244" i="3"/>
  <c r="F1244" i="3"/>
  <c r="G1244" i="3"/>
  <c r="H1244" i="3"/>
  <c r="I1244" i="3"/>
  <c r="L1244" i="3" s="1"/>
  <c r="J1244" i="3"/>
  <c r="K1244" i="3"/>
  <c r="AA1244" i="3"/>
  <c r="BG1244" i="3"/>
  <c r="E1245" i="3"/>
  <c r="K1245" i="3" s="1"/>
  <c r="Y1245" i="3" s="1"/>
  <c r="F1245" i="3"/>
  <c r="G1245" i="3"/>
  <c r="H1245" i="3"/>
  <c r="I1245" i="3"/>
  <c r="L1245" i="3" s="1"/>
  <c r="J1245" i="3"/>
  <c r="M1245" i="3"/>
  <c r="U1245" i="3"/>
  <c r="AC1245" i="3"/>
  <c r="AK1245" i="3"/>
  <c r="AS1245" i="3"/>
  <c r="BA1245" i="3"/>
  <c r="BI1245" i="3"/>
  <c r="E1246" i="3"/>
  <c r="F1246" i="3"/>
  <c r="G1246" i="3"/>
  <c r="H1246" i="3"/>
  <c r="I1246" i="3"/>
  <c r="L1246" i="3" s="1"/>
  <c r="J1246" i="3"/>
  <c r="K1246" i="3"/>
  <c r="AA1246" i="3" s="1"/>
  <c r="AQ1246" i="3"/>
  <c r="E1247" i="3"/>
  <c r="K1247" i="3" s="1"/>
  <c r="Y1247" i="3" s="1"/>
  <c r="F1247" i="3"/>
  <c r="G1247" i="3"/>
  <c r="H1247" i="3"/>
  <c r="I1247" i="3"/>
  <c r="L1247" i="3" s="1"/>
  <c r="J1247" i="3"/>
  <c r="M1247" i="3"/>
  <c r="U1247" i="3"/>
  <c r="AC1247" i="3"/>
  <c r="AK1247" i="3"/>
  <c r="AS1247" i="3"/>
  <c r="BA1247" i="3"/>
  <c r="BI1247" i="3"/>
  <c r="E1248" i="3"/>
  <c r="F1248" i="3"/>
  <c r="G1248" i="3"/>
  <c r="H1248" i="3"/>
  <c r="I1248" i="3"/>
  <c r="L1248" i="3" s="1"/>
  <c r="J1248" i="3"/>
  <c r="K1248" i="3"/>
  <c r="AA1248" i="3"/>
  <c r="AQ1248" i="3"/>
  <c r="BG1248" i="3"/>
  <c r="E1249" i="3"/>
  <c r="K1249" i="3" s="1"/>
  <c r="F1249" i="3"/>
  <c r="G1249" i="3"/>
  <c r="H1249" i="3"/>
  <c r="L1249" i="3" s="1"/>
  <c r="I1249" i="3"/>
  <c r="J1249" i="3"/>
  <c r="Y1249" i="3"/>
  <c r="BE1249" i="3"/>
  <c r="E1250" i="3"/>
  <c r="F1250" i="3"/>
  <c r="K1250" i="3" s="1"/>
  <c r="G1250" i="3"/>
  <c r="H1250" i="3"/>
  <c r="I1250" i="3"/>
  <c r="J1250" i="3"/>
  <c r="E1251" i="3"/>
  <c r="K1251" i="3" s="1"/>
  <c r="F1251" i="3"/>
  <c r="G1251" i="3"/>
  <c r="H1251" i="3"/>
  <c r="L1251" i="3" s="1"/>
  <c r="AG1251" i="3" s="1"/>
  <c r="I1251" i="3"/>
  <c r="J1251" i="3"/>
  <c r="Y1251" i="3"/>
  <c r="AO1251" i="3"/>
  <c r="BE1251" i="3"/>
  <c r="E1252" i="3"/>
  <c r="F1252" i="3"/>
  <c r="K1252" i="3" s="1"/>
  <c r="G1252" i="3"/>
  <c r="H1252" i="3"/>
  <c r="I1252" i="3"/>
  <c r="J1252" i="3"/>
  <c r="E1253" i="3"/>
  <c r="F1253" i="3"/>
  <c r="G1253" i="3"/>
  <c r="H1253" i="3"/>
  <c r="I1253" i="3"/>
  <c r="J1253" i="3"/>
  <c r="K1253" i="3"/>
  <c r="L1253" i="3"/>
  <c r="AG1253" i="3"/>
  <c r="E1254" i="3"/>
  <c r="F1254" i="3"/>
  <c r="K1254" i="3" s="1"/>
  <c r="G1254" i="3"/>
  <c r="H1254" i="3"/>
  <c r="I1254" i="3"/>
  <c r="J1254" i="3"/>
  <c r="E1255" i="3"/>
  <c r="K1255" i="3" s="1"/>
  <c r="Z1255" i="3" s="1"/>
  <c r="F1255" i="3"/>
  <c r="G1255" i="3"/>
  <c r="H1255" i="3"/>
  <c r="I1255" i="3"/>
  <c r="J1255" i="3"/>
  <c r="L1255" i="3" s="1"/>
  <c r="N1255" i="3"/>
  <c r="V1255" i="3"/>
  <c r="AD1255" i="3"/>
  <c r="AL1255" i="3"/>
  <c r="AT1255" i="3"/>
  <c r="BB1255" i="3"/>
  <c r="E1256" i="3"/>
  <c r="F1256" i="3"/>
  <c r="K1256" i="3" s="1"/>
  <c r="G1256" i="3"/>
  <c r="H1256" i="3"/>
  <c r="I1256" i="3"/>
  <c r="J1256" i="3"/>
  <c r="L1256" i="3"/>
  <c r="AB1256" i="3"/>
  <c r="AR1256" i="3"/>
  <c r="BH1256" i="3"/>
  <c r="E1257" i="3"/>
  <c r="K1257" i="3" s="1"/>
  <c r="Z1257" i="3" s="1"/>
  <c r="F1257" i="3"/>
  <c r="G1257" i="3"/>
  <c r="H1257" i="3"/>
  <c r="I1257" i="3"/>
  <c r="J1257" i="3"/>
  <c r="L1257" i="3" s="1"/>
  <c r="N1257" i="3"/>
  <c r="V1257" i="3"/>
  <c r="AD1257" i="3"/>
  <c r="AL1257" i="3"/>
  <c r="AT1257" i="3"/>
  <c r="BB1257" i="3"/>
  <c r="BF1257" i="3"/>
  <c r="E1258" i="3"/>
  <c r="F1258" i="3"/>
  <c r="K1258" i="3" s="1"/>
  <c r="G1258" i="3"/>
  <c r="H1258" i="3"/>
  <c r="I1258" i="3"/>
  <c r="J1258" i="3"/>
  <c r="L1258" i="3"/>
  <c r="AB1258" i="3"/>
  <c r="AR1258" i="3"/>
  <c r="BH1258" i="3"/>
  <c r="E1259" i="3"/>
  <c r="F1259" i="3"/>
  <c r="G1259" i="3"/>
  <c r="H1259" i="3"/>
  <c r="I1259" i="3"/>
  <c r="J1259" i="3"/>
  <c r="L1259" i="3" s="1"/>
  <c r="E1260" i="3"/>
  <c r="F1260" i="3"/>
  <c r="K1260" i="3" s="1"/>
  <c r="G1260" i="3"/>
  <c r="H1260" i="3"/>
  <c r="I1260" i="3"/>
  <c r="J1260" i="3"/>
  <c r="L1260" i="3"/>
  <c r="AB1260" i="3"/>
  <c r="AR1260" i="3"/>
  <c r="BH1260" i="3"/>
  <c r="E1261" i="3"/>
  <c r="F1261" i="3"/>
  <c r="G1261" i="3"/>
  <c r="H1261" i="3"/>
  <c r="I1261" i="3"/>
  <c r="J1261" i="3"/>
  <c r="L1261" i="3" s="1"/>
  <c r="E1262" i="3"/>
  <c r="F1262" i="3"/>
  <c r="K1262" i="3" s="1"/>
  <c r="G1262" i="3"/>
  <c r="H1262" i="3"/>
  <c r="I1262" i="3"/>
  <c r="J1262" i="3"/>
  <c r="L1262" i="3"/>
  <c r="AB1262" i="3"/>
  <c r="AR1262" i="3"/>
  <c r="BH1262" i="3"/>
  <c r="E1263" i="3"/>
  <c r="F1263" i="3"/>
  <c r="G1263" i="3"/>
  <c r="H1263" i="3"/>
  <c r="I1263" i="3"/>
  <c r="J1263" i="3"/>
  <c r="L1263" i="3" s="1"/>
  <c r="E1264" i="3"/>
  <c r="F1264" i="3"/>
  <c r="K1264" i="3" s="1"/>
  <c r="G1264" i="3"/>
  <c r="H1264" i="3"/>
  <c r="I1264" i="3"/>
  <c r="J1264" i="3"/>
  <c r="L1264" i="3"/>
  <c r="T1264" i="3"/>
  <c r="AB1264" i="3"/>
  <c r="AJ1264" i="3"/>
  <c r="AR1264" i="3"/>
  <c r="AZ1264" i="3"/>
  <c r="BH1264" i="3"/>
  <c r="E1265" i="3"/>
  <c r="K1265" i="3" s="1"/>
  <c r="AN1265" i="3" s="1"/>
  <c r="F1265" i="3"/>
  <c r="G1265" i="3"/>
  <c r="H1265" i="3"/>
  <c r="L1265" i="3" s="1"/>
  <c r="AF1265" i="3" s="1"/>
  <c r="I1265" i="3"/>
  <c r="J1265" i="3"/>
  <c r="X1265" i="3"/>
  <c r="BD1265" i="3"/>
  <c r="E1266" i="3"/>
  <c r="F1266" i="3"/>
  <c r="K1266" i="3" s="1"/>
  <c r="G1266" i="3"/>
  <c r="H1266" i="3"/>
  <c r="I1266" i="3"/>
  <c r="J1266" i="3"/>
  <c r="L1266" i="3"/>
  <c r="AR1266" i="3"/>
  <c r="E1267" i="3"/>
  <c r="K1267" i="3" s="1"/>
  <c r="F1267" i="3"/>
  <c r="G1267" i="3"/>
  <c r="H1267" i="3"/>
  <c r="L1267" i="3" s="1"/>
  <c r="I1267" i="3"/>
  <c r="J1267" i="3"/>
  <c r="AF1267" i="3"/>
  <c r="AN1267" i="3"/>
  <c r="E1268" i="3"/>
  <c r="F1268" i="3"/>
  <c r="K1268" i="3" s="1"/>
  <c r="G1268" i="3"/>
  <c r="H1268" i="3"/>
  <c r="I1268" i="3"/>
  <c r="J1268" i="3"/>
  <c r="L1268" i="3"/>
  <c r="T1268" i="3"/>
  <c r="AB1268" i="3"/>
  <c r="AJ1268" i="3"/>
  <c r="AR1268" i="3"/>
  <c r="AZ1268" i="3"/>
  <c r="BH1268" i="3"/>
  <c r="E1269" i="3"/>
  <c r="K1269" i="3" s="1"/>
  <c r="AN1269" i="3" s="1"/>
  <c r="F1269" i="3"/>
  <c r="G1269" i="3"/>
  <c r="H1269" i="3"/>
  <c r="L1269" i="3" s="1"/>
  <c r="AF1269" i="3" s="1"/>
  <c r="I1269" i="3"/>
  <c r="J1269" i="3"/>
  <c r="X1269" i="3"/>
  <c r="BD1269" i="3"/>
  <c r="E1270" i="3"/>
  <c r="F1270" i="3"/>
  <c r="K1270" i="3" s="1"/>
  <c r="G1270" i="3"/>
  <c r="H1270" i="3"/>
  <c r="I1270" i="3"/>
  <c r="J1270" i="3"/>
  <c r="L1270" i="3"/>
  <c r="AR1270" i="3"/>
  <c r="E1271" i="3"/>
  <c r="K1271" i="3" s="1"/>
  <c r="F1271" i="3"/>
  <c r="G1271" i="3"/>
  <c r="H1271" i="3"/>
  <c r="L1271" i="3" s="1"/>
  <c r="I1271" i="3"/>
  <c r="J1271" i="3"/>
  <c r="AF1271" i="3"/>
  <c r="AN1271" i="3"/>
  <c r="BF1271" i="3"/>
  <c r="E1272" i="3"/>
  <c r="F1272" i="3"/>
  <c r="K1272" i="3" s="1"/>
  <c r="G1272" i="3"/>
  <c r="H1272" i="3"/>
  <c r="I1272" i="3"/>
  <c r="J1272" i="3"/>
  <c r="E1273" i="3"/>
  <c r="F1273" i="3"/>
  <c r="G1273" i="3"/>
  <c r="H1273" i="3"/>
  <c r="I1273" i="3"/>
  <c r="J1273" i="3"/>
  <c r="K1273" i="3"/>
  <c r="L1273" i="3"/>
  <c r="AB1273" i="3"/>
  <c r="AR1273" i="3"/>
  <c r="BH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M1275" i="3" s="1"/>
  <c r="L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K1277" i="3"/>
  <c r="L1277" i="3"/>
  <c r="P1277" i="3"/>
  <c r="T1277" i="3"/>
  <c r="AB1277" i="3"/>
  <c r="AF1277" i="3"/>
  <c r="AJ1277" i="3"/>
  <c r="AR1277" i="3"/>
  <c r="AV1277" i="3"/>
  <c r="AZ1277" i="3"/>
  <c r="BH1277" i="3"/>
  <c r="E1278" i="3"/>
  <c r="K1278" i="3" s="1"/>
  <c r="F1278" i="3"/>
  <c r="G1278" i="3"/>
  <c r="H1278" i="3"/>
  <c r="I1278" i="3"/>
  <c r="L1278" i="3" s="1"/>
  <c r="J1278" i="3"/>
  <c r="V1278" i="3"/>
  <c r="AL1278" i="3"/>
  <c r="BB1278" i="3"/>
  <c r="E1279" i="3"/>
  <c r="F1279" i="3"/>
  <c r="G1279" i="3"/>
  <c r="H1279" i="3"/>
  <c r="I1279" i="3"/>
  <c r="J1279" i="3"/>
  <c r="K1279" i="3"/>
  <c r="L1279" i="3"/>
  <c r="P1279" i="3"/>
  <c r="AB1279" i="3"/>
  <c r="AF1279" i="3"/>
  <c r="AR1279" i="3"/>
  <c r="AV1279" i="3"/>
  <c r="BH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K1281" i="3"/>
  <c r="L1281" i="3"/>
  <c r="AB1281" i="3"/>
  <c r="AR1281" i="3"/>
  <c r="BH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L1283" i="3"/>
  <c r="S1283" i="3" s="1"/>
  <c r="O1283" i="3"/>
  <c r="T1283" i="3"/>
  <c r="W1283" i="3"/>
  <c r="AB1283" i="3"/>
  <c r="AE1283" i="3"/>
  <c r="AJ1283" i="3"/>
  <c r="AM1283" i="3"/>
  <c r="AR1283" i="3"/>
  <c r="AU1283" i="3"/>
  <c r="AZ1283" i="3"/>
  <c r="BC1283" i="3"/>
  <c r="BH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K1285" i="3"/>
  <c r="L1285" i="3"/>
  <c r="P1285" i="3" s="1"/>
  <c r="M1285" i="3"/>
  <c r="Q1285" i="3"/>
  <c r="S1285" i="3"/>
  <c r="W1285" i="3"/>
  <c r="X1285" i="3"/>
  <c r="AB1285" i="3"/>
  <c r="AC1285" i="3"/>
  <c r="AG1285" i="3"/>
  <c r="AI1285" i="3"/>
  <c r="AM1285" i="3"/>
  <c r="AN1285" i="3"/>
  <c r="AR1285" i="3"/>
  <c r="AS1285" i="3"/>
  <c r="AW1285" i="3"/>
  <c r="AY1285" i="3"/>
  <c r="BC1285" i="3"/>
  <c r="BD1285" i="3"/>
  <c r="BH1285" i="3"/>
  <c r="BI1285" i="3"/>
  <c r="E1286" i="3"/>
  <c r="K1286" i="3" s="1"/>
  <c r="F1286" i="3"/>
  <c r="G1286" i="3"/>
  <c r="H1286" i="3"/>
  <c r="I1286" i="3"/>
  <c r="L1286" i="3" s="1"/>
  <c r="J1286" i="3"/>
  <c r="E1287" i="3"/>
  <c r="K1287" i="3" s="1"/>
  <c r="F1287" i="3"/>
  <c r="G1287" i="3"/>
  <c r="H1287" i="3"/>
  <c r="I1287" i="3"/>
  <c r="L1287" i="3" s="1"/>
  <c r="J1287" i="3"/>
  <c r="E1288" i="3"/>
  <c r="K1288" i="3" s="1"/>
  <c r="F1288" i="3"/>
  <c r="G1288" i="3"/>
  <c r="H1288" i="3"/>
  <c r="I1288" i="3"/>
  <c r="L1288" i="3" s="1"/>
  <c r="J1288" i="3"/>
  <c r="E1289" i="3"/>
  <c r="K1289" i="3" s="1"/>
  <c r="F1289" i="3"/>
  <c r="G1289" i="3"/>
  <c r="H1289" i="3"/>
  <c r="I1289" i="3"/>
  <c r="L1289" i="3" s="1"/>
  <c r="J1289" i="3"/>
  <c r="E1290" i="3"/>
  <c r="K1290" i="3" s="1"/>
  <c r="F1290" i="3"/>
  <c r="G1290" i="3"/>
  <c r="H1290" i="3"/>
  <c r="I1290" i="3"/>
  <c r="L1290" i="3" s="1"/>
  <c r="J1290" i="3"/>
  <c r="E1291" i="3"/>
  <c r="F1291" i="3"/>
  <c r="G1291" i="3"/>
  <c r="H1291" i="3"/>
  <c r="I1291" i="3"/>
  <c r="L1291" i="3" s="1"/>
  <c r="J1291" i="3"/>
  <c r="K1291" i="3"/>
  <c r="S1291" i="3"/>
  <c r="AI1291" i="3"/>
  <c r="AY1291" i="3"/>
  <c r="E1292" i="3"/>
  <c r="K1292" i="3" s="1"/>
  <c r="F1292" i="3"/>
  <c r="G1292" i="3"/>
  <c r="H1292" i="3"/>
  <c r="I1292" i="3"/>
  <c r="L1292" i="3" s="1"/>
  <c r="J1292" i="3"/>
  <c r="BA1292" i="3"/>
  <c r="E1293" i="3"/>
  <c r="F1293" i="3"/>
  <c r="G1293" i="3"/>
  <c r="H1293" i="3"/>
  <c r="I1293" i="3"/>
  <c r="L1293" i="3" s="1"/>
  <c r="J1293" i="3"/>
  <c r="K1293" i="3"/>
  <c r="E1294" i="3"/>
  <c r="K1294" i="3" s="1"/>
  <c r="F1294" i="3"/>
  <c r="G1294" i="3"/>
  <c r="H1294" i="3"/>
  <c r="I1294" i="3"/>
  <c r="L1294" i="3" s="1"/>
  <c r="J1294" i="3"/>
  <c r="U1294" i="3"/>
  <c r="BA1294" i="3"/>
  <c r="E1295" i="3"/>
  <c r="F1295" i="3"/>
  <c r="G1295" i="3"/>
  <c r="H1295" i="3"/>
  <c r="I1295" i="3"/>
  <c r="L1295" i="3" s="1"/>
  <c r="J1295" i="3"/>
  <c r="K1295" i="3"/>
  <c r="AI1295" i="3"/>
  <c r="AY1295" i="3"/>
  <c r="E1296" i="3"/>
  <c r="K1296" i="3" s="1"/>
  <c r="F1296" i="3"/>
  <c r="G1296" i="3"/>
  <c r="H1296" i="3"/>
  <c r="I1296" i="3"/>
  <c r="L1296" i="3" s="1"/>
  <c r="J1296" i="3"/>
  <c r="U1296" i="3"/>
  <c r="AK1296" i="3"/>
  <c r="BA1296" i="3"/>
  <c r="E1297" i="3"/>
  <c r="F1297" i="3"/>
  <c r="G1297" i="3"/>
  <c r="H1297" i="3"/>
  <c r="I1297" i="3"/>
  <c r="L1297" i="3" s="1"/>
  <c r="J1297" i="3"/>
  <c r="K1297" i="3"/>
  <c r="O1297" i="3" s="1"/>
  <c r="AI1297" i="3"/>
  <c r="AY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K1299" i="3"/>
  <c r="O1299" i="3" s="1"/>
  <c r="S1299" i="3"/>
  <c r="AA1299" i="3"/>
  <c r="AI1299" i="3"/>
  <c r="AQ1299" i="3"/>
  <c r="AY1299" i="3"/>
  <c r="BG1299" i="3"/>
  <c r="E1300" i="3"/>
  <c r="K1300" i="3" s="1"/>
  <c r="F1300" i="3"/>
  <c r="G1300" i="3"/>
  <c r="H1300" i="3"/>
  <c r="I1300" i="3"/>
  <c r="L1300" i="3" s="1"/>
  <c r="J1300" i="3"/>
  <c r="U1300" i="3"/>
  <c r="BA1300" i="3"/>
  <c r="E1301" i="3"/>
  <c r="F1301" i="3"/>
  <c r="G1301" i="3"/>
  <c r="H1301" i="3"/>
  <c r="I1301" i="3"/>
  <c r="L1301" i="3" s="1"/>
  <c r="J1301" i="3"/>
  <c r="K1301" i="3"/>
  <c r="S1301" i="3"/>
  <c r="BM1301" i="3" s="1"/>
  <c r="AI1301" i="3"/>
  <c r="AY1301" i="3"/>
  <c r="E1302" i="3"/>
  <c r="K1302" i="3" s="1"/>
  <c r="U1302" i="3" s="1"/>
  <c r="F1302" i="3"/>
  <c r="G1302" i="3"/>
  <c r="H1302" i="3"/>
  <c r="I1302" i="3"/>
  <c r="L1302" i="3" s="1"/>
  <c r="J1302" i="3"/>
  <c r="AK1302" i="3"/>
  <c r="BA1302" i="3"/>
  <c r="E1303" i="3"/>
  <c r="F1303" i="3"/>
  <c r="G1303" i="3"/>
  <c r="H1303" i="3"/>
  <c r="I1303" i="3"/>
  <c r="L1303" i="3" s="1"/>
  <c r="AY1303" i="3" s="1"/>
  <c r="J1303" i="3"/>
  <c r="K1303" i="3"/>
  <c r="O1303" i="3" s="1"/>
  <c r="BL1303" i="3" s="1"/>
  <c r="AI1303" i="3"/>
  <c r="E1304" i="3"/>
  <c r="K1304" i="3" s="1"/>
  <c r="F1304" i="3"/>
  <c r="G1304" i="3"/>
  <c r="H1304" i="3"/>
  <c r="I1304" i="3"/>
  <c r="L1304" i="3" s="1"/>
  <c r="AG1304" i="3" s="1"/>
  <c r="J1304" i="3"/>
  <c r="E1305" i="3"/>
  <c r="F1305" i="3"/>
  <c r="G1305" i="3"/>
  <c r="H1305" i="3"/>
  <c r="I1305" i="3"/>
  <c r="J1305" i="3"/>
  <c r="K1305" i="3"/>
  <c r="L1305" i="3"/>
  <c r="S1305" i="3"/>
  <c r="AA1305" i="3"/>
  <c r="AI1305" i="3"/>
  <c r="AQ1305" i="3"/>
  <c r="AY1305" i="3"/>
  <c r="BG1305" i="3"/>
  <c r="E1306" i="3"/>
  <c r="K1306" i="3" s="1"/>
  <c r="F1306" i="3"/>
  <c r="G1306" i="3"/>
  <c r="H1306" i="3"/>
  <c r="I1306" i="3"/>
  <c r="L1306" i="3" s="1"/>
  <c r="Y1306" i="3" s="1"/>
  <c r="J1306" i="3"/>
  <c r="AG1306" i="3"/>
  <c r="AO1306" i="3"/>
  <c r="E1307" i="3"/>
  <c r="F1307" i="3"/>
  <c r="G1307" i="3"/>
  <c r="H1307" i="3"/>
  <c r="I1307" i="3"/>
  <c r="J1307" i="3"/>
  <c r="K1307" i="3"/>
  <c r="L1307" i="3"/>
  <c r="S1307" i="3"/>
  <c r="AI1307" i="3"/>
  <c r="AQ1307" i="3"/>
  <c r="AY1307" i="3"/>
  <c r="E1308" i="3"/>
  <c r="K1308" i="3" s="1"/>
  <c r="AO1308" i="3" s="1"/>
  <c r="F1308" i="3"/>
  <c r="G1308" i="3"/>
  <c r="H1308" i="3"/>
  <c r="I1308" i="3"/>
  <c r="L1308" i="3" s="1"/>
  <c r="J1308" i="3"/>
  <c r="Q1308" i="3"/>
  <c r="AG1308" i="3"/>
  <c r="AW1308" i="3"/>
  <c r="E1309" i="3"/>
  <c r="F1309" i="3"/>
  <c r="G1309" i="3"/>
  <c r="H1309" i="3"/>
  <c r="I1309" i="3"/>
  <c r="J1309" i="3"/>
  <c r="K1309" i="3"/>
  <c r="L1309" i="3"/>
  <c r="S1309" i="3"/>
  <c r="AA1309" i="3"/>
  <c r="AI1309" i="3"/>
  <c r="AQ1309" i="3"/>
  <c r="AY1309" i="3"/>
  <c r="BG1309" i="3"/>
  <c r="E1310" i="3"/>
  <c r="K1310" i="3" s="1"/>
  <c r="Q1310" i="3" s="1"/>
  <c r="F1310" i="3"/>
  <c r="G1310" i="3"/>
  <c r="H1310" i="3"/>
  <c r="I1310" i="3"/>
  <c r="L1310" i="3" s="1"/>
  <c r="J1310" i="3"/>
  <c r="Y1310" i="3"/>
  <c r="AG1310" i="3"/>
  <c r="AO1310" i="3"/>
  <c r="BE1310" i="3"/>
  <c r="E1311" i="3"/>
  <c r="F1311" i="3"/>
  <c r="G1311" i="3"/>
  <c r="H1311" i="3"/>
  <c r="I1311" i="3"/>
  <c r="J1311" i="3"/>
  <c r="K1311" i="3"/>
  <c r="L1311" i="3"/>
  <c r="AI1311" i="3"/>
  <c r="E1312" i="3"/>
  <c r="K1312" i="3" s="1"/>
  <c r="AG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J1313" i="3"/>
  <c r="K1313" i="3"/>
  <c r="L1313" i="3"/>
  <c r="P1313" i="3"/>
  <c r="V1313" i="3"/>
  <c r="AA1313" i="3"/>
  <c r="AE1313" i="3"/>
  <c r="AI1313" i="3"/>
  <c r="AM1313" i="3"/>
  <c r="AQ1313" i="3"/>
  <c r="AU1313" i="3"/>
  <c r="AY1313" i="3"/>
  <c r="BC1313" i="3"/>
  <c r="BG1313" i="3"/>
  <c r="E1314" i="3"/>
  <c r="K1314" i="3" s="1"/>
  <c r="Y1314" i="3" s="1"/>
  <c r="F1314" i="3"/>
  <c r="G1314" i="3"/>
  <c r="H1314" i="3"/>
  <c r="I1314" i="3"/>
  <c r="L1314" i="3" s="1"/>
  <c r="J1314" i="3"/>
  <c r="Q1314" i="3"/>
  <c r="U1314" i="3"/>
  <c r="AG1314" i="3"/>
  <c r="AK1314" i="3"/>
  <c r="AW1314" i="3"/>
  <c r="BA1314" i="3"/>
  <c r="E1315" i="3"/>
  <c r="F1315" i="3"/>
  <c r="G1315" i="3"/>
  <c r="H1315" i="3"/>
  <c r="I1315" i="3"/>
  <c r="J1315" i="3"/>
  <c r="K1315" i="3"/>
  <c r="L1315" i="3"/>
  <c r="O1315" i="3"/>
  <c r="W1315" i="3"/>
  <c r="AA1315" i="3"/>
  <c r="AE1315" i="3"/>
  <c r="AM1315" i="3"/>
  <c r="AQ1315" i="3"/>
  <c r="AU1315" i="3"/>
  <c r="BC1315" i="3"/>
  <c r="BG1315" i="3"/>
  <c r="E1316" i="3"/>
  <c r="K1316" i="3" s="1"/>
  <c r="Y1316" i="3" s="1"/>
  <c r="F1316" i="3"/>
  <c r="G1316" i="3"/>
  <c r="H1316" i="3"/>
  <c r="I1316" i="3"/>
  <c r="L1316" i="3" s="1"/>
  <c r="J1316" i="3"/>
  <c r="M1316" i="3"/>
  <c r="Q1316" i="3"/>
  <c r="U1316" i="3"/>
  <c r="AC1316" i="3"/>
  <c r="AG1316" i="3"/>
  <c r="AK1316" i="3"/>
  <c r="AS1316" i="3"/>
  <c r="AW1316" i="3"/>
  <c r="BA1316" i="3"/>
  <c r="BI1316" i="3"/>
  <c r="E1317" i="3"/>
  <c r="F1317" i="3"/>
  <c r="G1317" i="3"/>
  <c r="H1317" i="3"/>
  <c r="I1317" i="3"/>
  <c r="J1317" i="3"/>
  <c r="K1317" i="3"/>
  <c r="W1317" i="3" s="1"/>
  <c r="L1317" i="3"/>
  <c r="AM1317" i="3"/>
  <c r="BC1317" i="3"/>
  <c r="E1318" i="3"/>
  <c r="K1318" i="3" s="1"/>
  <c r="F1318" i="3"/>
  <c r="G1318" i="3"/>
  <c r="H1318" i="3"/>
  <c r="I1318" i="3"/>
  <c r="L1318" i="3" s="1"/>
  <c r="M1318" i="3" s="1"/>
  <c r="J1318" i="3"/>
  <c r="U1318" i="3"/>
  <c r="Y1318" i="3"/>
  <c r="AK1318" i="3"/>
  <c r="AO1318" i="3"/>
  <c r="AS1318" i="3"/>
  <c r="BA1318" i="3"/>
  <c r="BE1318" i="3"/>
  <c r="BI1318" i="3"/>
  <c r="E1319" i="3"/>
  <c r="F1319" i="3"/>
  <c r="G1319" i="3"/>
  <c r="H1319" i="3"/>
  <c r="I1319" i="3"/>
  <c r="J1319" i="3"/>
  <c r="K1319" i="3"/>
  <c r="AA1319" i="3" s="1"/>
  <c r="L1319" i="3"/>
  <c r="S1319" i="3"/>
  <c r="BM1319" i="3" s="1"/>
  <c r="W1319" i="3"/>
  <c r="AI1319" i="3"/>
  <c r="AM1319" i="3"/>
  <c r="AY1319" i="3"/>
  <c r="BC1319" i="3"/>
  <c r="E1320" i="3"/>
  <c r="K1320" i="3" s="1"/>
  <c r="F1320" i="3"/>
  <c r="G1320" i="3"/>
  <c r="H1320" i="3"/>
  <c r="I1320" i="3"/>
  <c r="L1320" i="3" s="1"/>
  <c r="J1320" i="3"/>
  <c r="U1320" i="3"/>
  <c r="AK1320" i="3"/>
  <c r="BA1320" i="3"/>
  <c r="E1321" i="3"/>
  <c r="F1321" i="3"/>
  <c r="G1321" i="3"/>
  <c r="H1321" i="3"/>
  <c r="I1321" i="3"/>
  <c r="J1321" i="3"/>
  <c r="K1321" i="3"/>
  <c r="AA1321" i="3" s="1"/>
  <c r="L1321" i="3"/>
  <c r="O1321" i="3"/>
  <c r="S1321" i="3"/>
  <c r="W1321" i="3"/>
  <c r="AE1321" i="3"/>
  <c r="AI1321" i="3"/>
  <c r="AM1321" i="3"/>
  <c r="AU1321" i="3"/>
  <c r="AY1321" i="3"/>
  <c r="BC1321" i="3"/>
  <c r="E1322" i="3"/>
  <c r="K1322" i="3" s="1"/>
  <c r="Y1322" i="3" s="1"/>
  <c r="F1322" i="3"/>
  <c r="G1322" i="3"/>
  <c r="H1322" i="3"/>
  <c r="I1322" i="3"/>
  <c r="L1322" i="3" s="1"/>
  <c r="J1322" i="3"/>
  <c r="Q1322" i="3"/>
  <c r="U1322" i="3"/>
  <c r="AG1322" i="3"/>
  <c r="AK1322" i="3"/>
  <c r="AW1322" i="3"/>
  <c r="BA1322" i="3"/>
  <c r="E1323" i="3"/>
  <c r="F1323" i="3"/>
  <c r="G1323" i="3"/>
  <c r="H1323" i="3"/>
  <c r="I1323" i="3"/>
  <c r="J1323" i="3"/>
  <c r="K1323" i="3"/>
  <c r="L1323" i="3"/>
  <c r="O1323" i="3"/>
  <c r="W1323" i="3"/>
  <c r="AA1323" i="3"/>
  <c r="AE1323" i="3"/>
  <c r="AM1323" i="3"/>
  <c r="AQ1323" i="3"/>
  <c r="AU1323" i="3"/>
  <c r="BC1323" i="3"/>
  <c r="BG1323" i="3"/>
  <c r="E1324" i="3"/>
  <c r="K1324" i="3" s="1"/>
  <c r="Y1324" i="3" s="1"/>
  <c r="F1324" i="3"/>
  <c r="G1324" i="3"/>
  <c r="H1324" i="3"/>
  <c r="I1324" i="3"/>
  <c r="L1324" i="3" s="1"/>
  <c r="J1324" i="3"/>
  <c r="M1324" i="3"/>
  <c r="Q1324" i="3"/>
  <c r="U1324" i="3"/>
  <c r="AC1324" i="3"/>
  <c r="AG1324" i="3"/>
  <c r="AK1324" i="3"/>
  <c r="AS1324" i="3"/>
  <c r="AW1324" i="3"/>
  <c r="BA1324" i="3"/>
  <c r="BI1324" i="3"/>
  <c r="E1325" i="3"/>
  <c r="F1325" i="3"/>
  <c r="G1325" i="3"/>
  <c r="H1325" i="3"/>
  <c r="I1325" i="3"/>
  <c r="J1325" i="3"/>
  <c r="K1325" i="3"/>
  <c r="W1325" i="3" s="1"/>
  <c r="L1325" i="3"/>
  <c r="AM1325" i="3"/>
  <c r="BC1325" i="3"/>
  <c r="E1326" i="3"/>
  <c r="K1326" i="3" s="1"/>
  <c r="F1326" i="3"/>
  <c r="G1326" i="3"/>
  <c r="H1326" i="3"/>
  <c r="I1326" i="3"/>
  <c r="L1326" i="3" s="1"/>
  <c r="Q1326" i="3" s="1"/>
  <c r="J1326" i="3"/>
  <c r="M1326" i="3"/>
  <c r="U1326" i="3"/>
  <c r="Y1326" i="3"/>
  <c r="AC1326" i="3"/>
  <c r="AK1326" i="3"/>
  <c r="AO1326" i="3"/>
  <c r="AS1326" i="3"/>
  <c r="BA1326" i="3"/>
  <c r="BE1326" i="3"/>
  <c r="BI1326" i="3"/>
  <c r="E1327" i="3"/>
  <c r="F1327" i="3"/>
  <c r="G1327" i="3"/>
  <c r="H1327" i="3"/>
  <c r="I1327" i="3"/>
  <c r="J1327" i="3"/>
  <c r="K1327" i="3"/>
  <c r="AA1327" i="3" s="1"/>
  <c r="L1327" i="3"/>
  <c r="S1327" i="3"/>
  <c r="BM1327" i="3" s="1"/>
  <c r="W1327" i="3"/>
  <c r="AI1327" i="3"/>
  <c r="AM1327" i="3"/>
  <c r="AY1327" i="3"/>
  <c r="BC1327" i="3"/>
  <c r="E1328" i="3"/>
  <c r="K1328" i="3" s="1"/>
  <c r="AK1328" i="3" s="1"/>
  <c r="F1328" i="3"/>
  <c r="G1328" i="3"/>
  <c r="H1328" i="3"/>
  <c r="I1328" i="3"/>
  <c r="L1328" i="3" s="1"/>
  <c r="J1328" i="3"/>
  <c r="E1329" i="3"/>
  <c r="F1329" i="3"/>
  <c r="G1329" i="3"/>
  <c r="H1329" i="3"/>
  <c r="I1329" i="3"/>
  <c r="J1329" i="3"/>
  <c r="K1329" i="3"/>
  <c r="AA1329" i="3" s="1"/>
  <c r="L1329" i="3"/>
  <c r="O1329" i="3"/>
  <c r="S1329" i="3"/>
  <c r="W1329" i="3"/>
  <c r="AE1329" i="3"/>
  <c r="AI1329" i="3"/>
  <c r="AM1329" i="3"/>
  <c r="AU1329" i="3"/>
  <c r="AY1329" i="3"/>
  <c r="BC1329" i="3"/>
  <c r="E1330" i="3"/>
  <c r="K1330" i="3" s="1"/>
  <c r="Y1330" i="3" s="1"/>
  <c r="F1330" i="3"/>
  <c r="G1330" i="3"/>
  <c r="H1330" i="3"/>
  <c r="I1330" i="3"/>
  <c r="L1330" i="3" s="1"/>
  <c r="J1330" i="3"/>
  <c r="Q1330" i="3"/>
  <c r="U1330" i="3"/>
  <c r="AG1330" i="3"/>
  <c r="AK1330" i="3"/>
  <c r="AW1330" i="3"/>
  <c r="BA1330" i="3"/>
  <c r="E1331" i="3"/>
  <c r="F1331" i="3"/>
  <c r="G1331" i="3"/>
  <c r="H1331" i="3"/>
  <c r="I1331" i="3"/>
  <c r="J1331" i="3"/>
  <c r="K1331" i="3"/>
  <c r="L1331" i="3"/>
  <c r="O1331" i="3"/>
  <c r="BL1331" i="3" s="1"/>
  <c r="W1331" i="3"/>
  <c r="AA1331" i="3"/>
  <c r="AE1331" i="3"/>
  <c r="AM1331" i="3"/>
  <c r="AQ1331" i="3"/>
  <c r="AU1331" i="3"/>
  <c r="BC1331" i="3"/>
  <c r="BG1331" i="3"/>
  <c r="E1332" i="3"/>
  <c r="K1332" i="3" s="1"/>
  <c r="F1332" i="3"/>
  <c r="G1332" i="3"/>
  <c r="H1332" i="3"/>
  <c r="I1332" i="3"/>
  <c r="L1332" i="3" s="1"/>
  <c r="J1332" i="3"/>
  <c r="M1332" i="3"/>
  <c r="Q1332" i="3"/>
  <c r="U1332" i="3"/>
  <c r="Y1332" i="3"/>
  <c r="AC1332" i="3"/>
  <c r="AG1332" i="3"/>
  <c r="AK1332" i="3"/>
  <c r="AO1332" i="3"/>
  <c r="AS1332" i="3"/>
  <c r="AW1332" i="3"/>
  <c r="BA1332" i="3"/>
  <c r="BE1332" i="3"/>
  <c r="BI1332" i="3"/>
  <c r="E1333" i="3"/>
  <c r="F1333" i="3"/>
  <c r="G1333" i="3"/>
  <c r="H1333" i="3"/>
  <c r="I1333" i="3"/>
  <c r="J1333" i="3"/>
  <c r="K1333" i="3"/>
  <c r="L1333" i="3"/>
  <c r="W1333" i="3"/>
  <c r="AM1333" i="3"/>
  <c r="BC1333" i="3"/>
  <c r="E1334" i="3"/>
  <c r="K1334" i="3" s="1"/>
  <c r="F1334" i="3"/>
  <c r="G1334" i="3"/>
  <c r="H1334" i="3"/>
  <c r="I1334" i="3"/>
  <c r="L1334" i="3" s="1"/>
  <c r="J1334" i="3"/>
  <c r="M1334" i="3"/>
  <c r="U1334" i="3"/>
  <c r="Y1334" i="3"/>
  <c r="AC1334" i="3"/>
  <c r="AK1334" i="3"/>
  <c r="AO1334" i="3"/>
  <c r="AS1334" i="3"/>
  <c r="BA1334" i="3"/>
  <c r="BE1334" i="3"/>
  <c r="BI1334" i="3"/>
  <c r="E1335" i="3"/>
  <c r="F1335" i="3"/>
  <c r="G1335" i="3"/>
  <c r="H1335" i="3"/>
  <c r="I1335" i="3"/>
  <c r="J1335" i="3"/>
  <c r="K1335" i="3"/>
  <c r="AA1335" i="3" s="1"/>
  <c r="L1335" i="3"/>
  <c r="S1335" i="3"/>
  <c r="W1335" i="3"/>
  <c r="AI1335" i="3"/>
  <c r="AM1335" i="3"/>
  <c r="AY1335" i="3"/>
  <c r="BC1335" i="3"/>
  <c r="E1336" i="3"/>
  <c r="K1336" i="3" s="1"/>
  <c r="U1336" i="3" s="1"/>
  <c r="F1336" i="3"/>
  <c r="G1336" i="3"/>
  <c r="H1336" i="3"/>
  <c r="I1336" i="3"/>
  <c r="L1336" i="3" s="1"/>
  <c r="J1336" i="3"/>
  <c r="AK1336" i="3"/>
  <c r="BA1336" i="3"/>
  <c r="E1337" i="3"/>
  <c r="F1337" i="3"/>
  <c r="G1337" i="3"/>
  <c r="H1337" i="3"/>
  <c r="I1337" i="3"/>
  <c r="J1337" i="3"/>
  <c r="K1337" i="3"/>
  <c r="L1337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E1338" i="3"/>
  <c r="K1338" i="3" s="1"/>
  <c r="Y1338" i="3" s="1"/>
  <c r="F1338" i="3"/>
  <c r="G1338" i="3"/>
  <c r="H1338" i="3"/>
  <c r="I1338" i="3"/>
  <c r="L1338" i="3" s="1"/>
  <c r="J1338" i="3"/>
  <c r="Q1338" i="3"/>
  <c r="U1338" i="3"/>
  <c r="AG1338" i="3"/>
  <c r="AK1338" i="3"/>
  <c r="AW1338" i="3"/>
  <c r="BA1338" i="3"/>
  <c r="E1339" i="3"/>
  <c r="F1339" i="3"/>
  <c r="G1339" i="3"/>
  <c r="H1339" i="3"/>
  <c r="I1339" i="3"/>
  <c r="J1339" i="3"/>
  <c r="K1339" i="3"/>
  <c r="L1339" i="3"/>
  <c r="O1339" i="3"/>
  <c r="BL1339" i="3" s="1"/>
  <c r="W1339" i="3"/>
  <c r="AA1339" i="3"/>
  <c r="AE1339" i="3"/>
  <c r="AM1339" i="3"/>
  <c r="AQ1339" i="3"/>
  <c r="AU1339" i="3"/>
  <c r="BC1339" i="3"/>
  <c r="BG1339" i="3"/>
  <c r="E1340" i="3"/>
  <c r="K1340" i="3" s="1"/>
  <c r="F1340" i="3"/>
  <c r="G1340" i="3"/>
  <c r="H1340" i="3"/>
  <c r="I1340" i="3"/>
  <c r="L1340" i="3" s="1"/>
  <c r="J1340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E1341" i="3"/>
  <c r="F1341" i="3"/>
  <c r="G1341" i="3"/>
  <c r="H1341" i="3"/>
  <c r="I1341" i="3"/>
  <c r="J1341" i="3"/>
  <c r="K1341" i="3"/>
  <c r="L1341" i="3"/>
  <c r="W1341" i="3"/>
  <c r="AM1341" i="3"/>
  <c r="BC1341" i="3"/>
  <c r="E1342" i="3"/>
  <c r="K1342" i="3" s="1"/>
  <c r="F1342" i="3"/>
  <c r="G1342" i="3"/>
  <c r="H1342" i="3"/>
  <c r="I1342" i="3"/>
  <c r="L1342" i="3" s="1"/>
  <c r="J1342" i="3"/>
  <c r="M1342" i="3"/>
  <c r="U1342" i="3"/>
  <c r="Y1342" i="3"/>
  <c r="AC1342" i="3"/>
  <c r="AK1342" i="3"/>
  <c r="AO1342" i="3"/>
  <c r="AS1342" i="3"/>
  <c r="BA1342" i="3"/>
  <c r="BE1342" i="3"/>
  <c r="BI1342" i="3"/>
  <c r="E1343" i="3"/>
  <c r="F1343" i="3"/>
  <c r="G1343" i="3"/>
  <c r="H1343" i="3"/>
  <c r="I1343" i="3"/>
  <c r="J1343" i="3"/>
  <c r="K1343" i="3"/>
  <c r="AA1343" i="3" s="1"/>
  <c r="L1343" i="3"/>
  <c r="S1343" i="3"/>
  <c r="W1343" i="3"/>
  <c r="AI1343" i="3"/>
  <c r="AM1343" i="3"/>
  <c r="AY1343" i="3"/>
  <c r="BC1343" i="3"/>
  <c r="E1344" i="3"/>
  <c r="K1344" i="3" s="1"/>
  <c r="AX1344" i="3" s="1"/>
  <c r="F1344" i="3"/>
  <c r="G1344" i="3"/>
  <c r="H1344" i="3"/>
  <c r="I1344" i="3"/>
  <c r="L1344" i="3" s="1"/>
  <c r="J1344" i="3"/>
  <c r="AH1344" i="3"/>
  <c r="AP1344" i="3"/>
  <c r="E1345" i="3"/>
  <c r="F1345" i="3"/>
  <c r="G1345" i="3"/>
  <c r="H1345" i="3"/>
  <c r="I1345" i="3"/>
  <c r="J1345" i="3"/>
  <c r="K1345" i="3"/>
  <c r="L1345" i="3"/>
  <c r="AR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K1347" i="3"/>
  <c r="L1347" i="3"/>
  <c r="T1347" i="3"/>
  <c r="AB1347" i="3"/>
  <c r="AJ1347" i="3"/>
  <c r="AR1347" i="3"/>
  <c r="AZ1347" i="3"/>
  <c r="BH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L1349" i="3" s="1"/>
  <c r="J1349" i="3"/>
  <c r="O1349" i="3"/>
  <c r="T1349" i="3"/>
  <c r="Y1349" i="3"/>
  <c r="AE1349" i="3"/>
  <c r="AJ1349" i="3"/>
  <c r="AO1349" i="3"/>
  <c r="AU1349" i="3"/>
  <c r="AZ1349" i="3"/>
  <c r="BE1349" i="3"/>
  <c r="E1350" i="3"/>
  <c r="F1350" i="3"/>
  <c r="G1350" i="3"/>
  <c r="H1350" i="3"/>
  <c r="I1350" i="3"/>
  <c r="J1350" i="3"/>
  <c r="E1351" i="3"/>
  <c r="K1351" i="3" s="1"/>
  <c r="F1351" i="3"/>
  <c r="G1351" i="3"/>
  <c r="H1351" i="3"/>
  <c r="I1351" i="3"/>
  <c r="L1351" i="3" s="1"/>
  <c r="J1351" i="3"/>
  <c r="O1351" i="3"/>
  <c r="T1351" i="3"/>
  <c r="Y1351" i="3"/>
  <c r="AE1351" i="3"/>
  <c r="AJ1351" i="3"/>
  <c r="AO1351" i="3"/>
  <c r="AU1351" i="3"/>
  <c r="AZ1351" i="3"/>
  <c r="BE1351" i="3"/>
  <c r="E1352" i="3"/>
  <c r="F1352" i="3"/>
  <c r="G1352" i="3"/>
  <c r="H1352" i="3"/>
  <c r="I1352" i="3"/>
  <c r="J1352" i="3"/>
  <c r="E1353" i="3"/>
  <c r="K1353" i="3" s="1"/>
  <c r="F1353" i="3"/>
  <c r="G1353" i="3"/>
  <c r="H1353" i="3"/>
  <c r="I1353" i="3"/>
  <c r="L1353" i="3" s="1"/>
  <c r="J1353" i="3"/>
  <c r="O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E1354" i="3"/>
  <c r="K1354" i="3" s="1"/>
  <c r="Z1354" i="3" s="1"/>
  <c r="F1354" i="3"/>
  <c r="G1354" i="3"/>
  <c r="H1354" i="3"/>
  <c r="I1354" i="3"/>
  <c r="L1354" i="3" s="1"/>
  <c r="J1354" i="3"/>
  <c r="R1354" i="3"/>
  <c r="V1354" i="3"/>
  <c r="AH1354" i="3"/>
  <c r="AL1354" i="3"/>
  <c r="AX1354" i="3"/>
  <c r="BB1354" i="3"/>
  <c r="E1355" i="3"/>
  <c r="F1355" i="3"/>
  <c r="G1355" i="3"/>
  <c r="H1355" i="3"/>
  <c r="I1355" i="3"/>
  <c r="J1355" i="3"/>
  <c r="K1355" i="3"/>
  <c r="L1355" i="3"/>
  <c r="AB1355" i="3"/>
  <c r="AR1355" i="3"/>
  <c r="BH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P1357" i="3" s="1"/>
  <c r="X1357" i="3"/>
  <c r="AB1357" i="3"/>
  <c r="AN1357" i="3"/>
  <c r="AR1357" i="3"/>
  <c r="BD1357" i="3"/>
  <c r="BH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E1360" i="3"/>
  <c r="K1360" i="3" s="1"/>
  <c r="F1360" i="3"/>
  <c r="G1360" i="3"/>
  <c r="H1360" i="3"/>
  <c r="I1360" i="3"/>
  <c r="L1360" i="3" s="1"/>
  <c r="J1360" i="3"/>
  <c r="V1360" i="3"/>
  <c r="AL1360" i="3"/>
  <c r="BB1360" i="3"/>
  <c r="E1361" i="3"/>
  <c r="F1361" i="3"/>
  <c r="G1361" i="3"/>
  <c r="H1361" i="3"/>
  <c r="I1361" i="3"/>
  <c r="J1361" i="3"/>
  <c r="K1361" i="3"/>
  <c r="L1361" i="3"/>
  <c r="P1361" i="3"/>
  <c r="T1361" i="3"/>
  <c r="AB1361" i="3"/>
  <c r="AF1361" i="3"/>
  <c r="AJ1361" i="3"/>
  <c r="AR1361" i="3"/>
  <c r="AV1361" i="3"/>
  <c r="AZ1361" i="3"/>
  <c r="BH1361" i="3"/>
  <c r="E1362" i="3"/>
  <c r="K1362" i="3" s="1"/>
  <c r="Z1362" i="3" s="1"/>
  <c r="F1362" i="3"/>
  <c r="G1362" i="3"/>
  <c r="H1362" i="3"/>
  <c r="I1362" i="3"/>
  <c r="L1362" i="3" s="1"/>
  <c r="J1362" i="3"/>
  <c r="R1362" i="3"/>
  <c r="V1362" i="3"/>
  <c r="AH1362" i="3"/>
  <c r="AL1362" i="3"/>
  <c r="AX1362" i="3"/>
  <c r="BB1362" i="3"/>
  <c r="E1363" i="3"/>
  <c r="F1363" i="3"/>
  <c r="G1363" i="3"/>
  <c r="H1363" i="3"/>
  <c r="L1363" i="3" s="1"/>
  <c r="I1363" i="3"/>
  <c r="J1363" i="3"/>
  <c r="K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K1365" i="3"/>
  <c r="M1365" i="3" s="1"/>
  <c r="L1365" i="3"/>
  <c r="P1365" i="3" s="1"/>
  <c r="X1365" i="3"/>
  <c r="AB1365" i="3"/>
  <c r="AN1365" i="3"/>
  <c r="AR1365" i="3"/>
  <c r="BD1365" i="3"/>
  <c r="BH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K1367" i="3"/>
  <c r="M1367" i="3" s="1"/>
  <c r="L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E1368" i="3"/>
  <c r="K1368" i="3" s="1"/>
  <c r="F1368" i="3"/>
  <c r="G1368" i="3"/>
  <c r="H1368" i="3"/>
  <c r="I1368" i="3"/>
  <c r="L1368" i="3" s="1"/>
  <c r="J1368" i="3"/>
  <c r="V1368" i="3"/>
  <c r="AL1368" i="3"/>
  <c r="BB1368" i="3"/>
  <c r="E1369" i="3"/>
  <c r="F1369" i="3"/>
  <c r="G1369" i="3"/>
  <c r="H1369" i="3"/>
  <c r="I1369" i="3"/>
  <c r="J1369" i="3"/>
  <c r="K1369" i="3"/>
  <c r="L1369" i="3"/>
  <c r="P1369" i="3"/>
  <c r="T1369" i="3"/>
  <c r="AB1369" i="3"/>
  <c r="AF1369" i="3"/>
  <c r="AJ1369" i="3"/>
  <c r="AR1369" i="3"/>
  <c r="AV1369" i="3"/>
  <c r="AZ1369" i="3"/>
  <c r="BH1369" i="3"/>
  <c r="E1370" i="3"/>
  <c r="K1370" i="3" s="1"/>
  <c r="Z1370" i="3" s="1"/>
  <c r="F1370" i="3"/>
  <c r="G1370" i="3"/>
  <c r="H1370" i="3"/>
  <c r="I1370" i="3"/>
  <c r="L1370" i="3" s="1"/>
  <c r="J1370" i="3"/>
  <c r="R1370" i="3"/>
  <c r="V1370" i="3"/>
  <c r="AH1370" i="3"/>
  <c r="AL1370" i="3"/>
  <c r="AX1370" i="3"/>
  <c r="BB1370" i="3"/>
  <c r="E1371" i="3"/>
  <c r="F1371" i="3"/>
  <c r="G1371" i="3"/>
  <c r="H1371" i="3"/>
  <c r="L1371" i="3" s="1"/>
  <c r="I1371" i="3"/>
  <c r="J1371" i="3"/>
  <c r="K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K1373" i="3"/>
  <c r="M1373" i="3" s="1"/>
  <c r="L1373" i="3"/>
  <c r="P1373" i="3" s="1"/>
  <c r="X1373" i="3"/>
  <c r="AB1373" i="3"/>
  <c r="AN1373" i="3"/>
  <c r="AR1373" i="3"/>
  <c r="BD1373" i="3"/>
  <c r="BH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K1375" i="3"/>
  <c r="M1375" i="3" s="1"/>
  <c r="L1375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E1376" i="3"/>
  <c r="K1376" i="3" s="1"/>
  <c r="N1376" i="3" s="1"/>
  <c r="F1376" i="3"/>
  <c r="G1376" i="3"/>
  <c r="H1376" i="3"/>
  <c r="I1376" i="3"/>
  <c r="L1376" i="3" s="1"/>
  <c r="J1376" i="3"/>
  <c r="V1376" i="3"/>
  <c r="AL1376" i="3"/>
  <c r="BB1376" i="3"/>
  <c r="E1377" i="3"/>
  <c r="F1377" i="3"/>
  <c r="G1377" i="3"/>
  <c r="H1377" i="3"/>
  <c r="I1377" i="3"/>
  <c r="J1377" i="3"/>
  <c r="K1377" i="3"/>
  <c r="L1377" i="3"/>
  <c r="P1377" i="3"/>
  <c r="T1377" i="3"/>
  <c r="AB1377" i="3"/>
  <c r="AF1377" i="3"/>
  <c r="AJ1377" i="3"/>
  <c r="AR1377" i="3"/>
  <c r="AV1377" i="3"/>
  <c r="AZ1377" i="3"/>
  <c r="BH1377" i="3"/>
  <c r="E1378" i="3"/>
  <c r="K1378" i="3" s="1"/>
  <c r="Z1378" i="3" s="1"/>
  <c r="F1378" i="3"/>
  <c r="G1378" i="3"/>
  <c r="H1378" i="3"/>
  <c r="I1378" i="3"/>
  <c r="L1378" i="3" s="1"/>
  <c r="J1378" i="3"/>
  <c r="R1378" i="3"/>
  <c r="V1378" i="3"/>
  <c r="AH1378" i="3"/>
  <c r="AL1378" i="3"/>
  <c r="AX1378" i="3"/>
  <c r="BB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K1381" i="3"/>
  <c r="M1381" i="3" s="1"/>
  <c r="L1381" i="3"/>
  <c r="P1381" i="3" s="1"/>
  <c r="X1381" i="3"/>
  <c r="AB1381" i="3"/>
  <c r="AN1381" i="3"/>
  <c r="AR1381" i="3"/>
  <c r="BD1381" i="3"/>
  <c r="BH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K1383" i="3"/>
  <c r="T1383" i="3" s="1"/>
  <c r="L1383" i="3"/>
  <c r="P1383" i="3"/>
  <c r="S1383" i="3"/>
  <c r="X1383" i="3"/>
  <c r="AA1383" i="3"/>
  <c r="AF1383" i="3"/>
  <c r="AI1383" i="3"/>
  <c r="AN1383" i="3"/>
  <c r="AQ1383" i="3"/>
  <c r="AV1383" i="3"/>
  <c r="AY1383" i="3"/>
  <c r="BD1383" i="3"/>
  <c r="BG1383" i="3"/>
  <c r="E1384" i="3"/>
  <c r="K1384" i="3" s="1"/>
  <c r="R1384" i="3" s="1"/>
  <c r="F1384" i="3"/>
  <c r="G1384" i="3"/>
  <c r="H1384" i="3"/>
  <c r="I1384" i="3"/>
  <c r="L1384" i="3" s="1"/>
  <c r="J1384" i="3"/>
  <c r="N1384" i="3"/>
  <c r="Q1384" i="3"/>
  <c r="V1384" i="3"/>
  <c r="Y1384" i="3"/>
  <c r="AD1384" i="3"/>
  <c r="AG1384" i="3"/>
  <c r="AL1384" i="3"/>
  <c r="AO1384" i="3"/>
  <c r="AT1384" i="3"/>
  <c r="AW1384" i="3"/>
  <c r="BB1384" i="3"/>
  <c r="BE1384" i="3"/>
  <c r="BJ1384" i="3"/>
  <c r="E1385" i="3"/>
  <c r="F1385" i="3"/>
  <c r="G1385" i="3"/>
  <c r="H1385" i="3"/>
  <c r="I1385" i="3"/>
  <c r="J1385" i="3"/>
  <c r="K1385" i="3"/>
  <c r="T1385" i="3" s="1"/>
  <c r="L1385" i="3"/>
  <c r="P1385" i="3"/>
  <c r="S1385" i="3"/>
  <c r="X1385" i="3"/>
  <c r="AA1385" i="3"/>
  <c r="AF1385" i="3"/>
  <c r="AI1385" i="3"/>
  <c r="AN1385" i="3"/>
  <c r="AQ1385" i="3"/>
  <c r="AV1385" i="3"/>
  <c r="AY1385" i="3"/>
  <c r="BD1385" i="3"/>
  <c r="BG1385" i="3"/>
  <c r="E1386" i="3"/>
  <c r="K1386" i="3" s="1"/>
  <c r="F1386" i="3"/>
  <c r="G1386" i="3"/>
  <c r="H1386" i="3"/>
  <c r="I1386" i="3"/>
  <c r="L1386" i="3" s="1"/>
  <c r="J1386" i="3"/>
  <c r="E1387" i="3"/>
  <c r="K1387" i="3" s="1"/>
  <c r="F1387" i="3"/>
  <c r="G1387" i="3"/>
  <c r="H1387" i="3"/>
  <c r="L1387" i="3" s="1"/>
  <c r="I1387" i="3"/>
  <c r="J1387" i="3"/>
  <c r="E1388" i="3"/>
  <c r="K1388" i="3" s="1"/>
  <c r="F1388" i="3"/>
  <c r="G1388" i="3"/>
  <c r="H1388" i="3"/>
  <c r="I1388" i="3"/>
  <c r="L1388" i="3" s="1"/>
  <c r="J1388" i="3"/>
  <c r="E1389" i="3"/>
  <c r="F1389" i="3"/>
  <c r="K1389" i="3" s="1"/>
  <c r="G1389" i="3"/>
  <c r="H1389" i="3"/>
  <c r="I1389" i="3"/>
  <c r="J1389" i="3"/>
  <c r="L1389" i="3" s="1"/>
  <c r="E1390" i="3"/>
  <c r="K1390" i="3" s="1"/>
  <c r="F1390" i="3"/>
  <c r="G1390" i="3"/>
  <c r="H1390" i="3"/>
  <c r="L1390" i="3" s="1"/>
  <c r="I1390" i="3"/>
  <c r="J1390" i="3"/>
  <c r="E1391" i="3"/>
  <c r="F1391" i="3"/>
  <c r="K1391" i="3" s="1"/>
  <c r="G1391" i="3"/>
  <c r="H1391" i="3"/>
  <c r="I1391" i="3"/>
  <c r="J1391" i="3"/>
  <c r="L1391" i="3" s="1"/>
  <c r="E1392" i="3"/>
  <c r="K1392" i="3" s="1"/>
  <c r="F1392" i="3"/>
  <c r="G1392" i="3"/>
  <c r="H1392" i="3"/>
  <c r="L1392" i="3" s="1"/>
  <c r="I1392" i="3"/>
  <c r="J1392" i="3"/>
  <c r="E1393" i="3"/>
  <c r="F1393" i="3"/>
  <c r="K1393" i="3" s="1"/>
  <c r="G1393" i="3"/>
  <c r="H1393" i="3"/>
  <c r="I1393" i="3"/>
  <c r="J1393" i="3"/>
  <c r="L1393" i="3" s="1"/>
  <c r="E1394" i="3"/>
  <c r="K1394" i="3" s="1"/>
  <c r="F1394" i="3"/>
  <c r="G1394" i="3"/>
  <c r="H1394" i="3"/>
  <c r="L1394" i="3" s="1"/>
  <c r="I1394" i="3"/>
  <c r="J1394" i="3"/>
  <c r="E1395" i="3"/>
  <c r="F1395" i="3"/>
  <c r="K1395" i="3" s="1"/>
  <c r="G1395" i="3"/>
  <c r="H1395" i="3"/>
  <c r="I1395" i="3"/>
  <c r="J1395" i="3"/>
  <c r="L1395" i="3" s="1"/>
  <c r="E1396" i="3"/>
  <c r="K1396" i="3" s="1"/>
  <c r="F1396" i="3"/>
  <c r="G1396" i="3"/>
  <c r="H1396" i="3"/>
  <c r="L1396" i="3" s="1"/>
  <c r="I1396" i="3"/>
  <c r="J1396" i="3"/>
  <c r="E1397" i="3"/>
  <c r="F1397" i="3"/>
  <c r="K1397" i="3" s="1"/>
  <c r="G1397" i="3"/>
  <c r="H1397" i="3"/>
  <c r="I1397" i="3"/>
  <c r="J1397" i="3"/>
  <c r="L1397" i="3" s="1"/>
  <c r="E1398" i="3"/>
  <c r="K1398" i="3" s="1"/>
  <c r="F1398" i="3"/>
  <c r="G1398" i="3"/>
  <c r="H1398" i="3"/>
  <c r="L1398" i="3" s="1"/>
  <c r="I1398" i="3"/>
  <c r="J1398" i="3"/>
  <c r="E1399" i="3"/>
  <c r="F1399" i="3"/>
  <c r="K1399" i="3" s="1"/>
  <c r="G1399" i="3"/>
  <c r="H1399" i="3"/>
  <c r="I1399" i="3"/>
  <c r="J1399" i="3"/>
  <c r="L1399" i="3" s="1"/>
  <c r="M1398" i="3" l="1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N1386" i="3"/>
  <c r="S1386" i="3"/>
  <c r="Y1386" i="3"/>
  <c r="AD1386" i="3"/>
  <c r="AI1386" i="3"/>
  <c r="AO1386" i="3"/>
  <c r="AT1386" i="3"/>
  <c r="AY1386" i="3"/>
  <c r="BE1386" i="3"/>
  <c r="M1386" i="3"/>
  <c r="R1386" i="3"/>
  <c r="AC1386" i="3"/>
  <c r="AM1386" i="3"/>
  <c r="AX1386" i="3"/>
  <c r="BI1386" i="3"/>
  <c r="O1386" i="3"/>
  <c r="U1386" i="3"/>
  <c r="Z1386" i="3"/>
  <c r="AE1386" i="3"/>
  <c r="AK1386" i="3"/>
  <c r="AP1386" i="3"/>
  <c r="AU1386" i="3"/>
  <c r="BA1386" i="3"/>
  <c r="BF1386" i="3"/>
  <c r="Q1386" i="3"/>
  <c r="V1386" i="3"/>
  <c r="AA1386" i="3"/>
  <c r="AG1386" i="3"/>
  <c r="AL1386" i="3"/>
  <c r="AQ1386" i="3"/>
  <c r="AW1386" i="3"/>
  <c r="BB1386" i="3"/>
  <c r="BG1386" i="3"/>
  <c r="W1386" i="3"/>
  <c r="AH1386" i="3"/>
  <c r="AS1386" i="3"/>
  <c r="BC1386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O1395" i="3"/>
  <c r="BL1395" i="3" s="1"/>
  <c r="S1395" i="3"/>
  <c r="BM1395" i="3" s="1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N1395" i="3"/>
  <c r="BJ1395" i="3" s="1"/>
  <c r="R1395" i="3"/>
  <c r="V1395" i="3"/>
  <c r="Z1395" i="3"/>
  <c r="AD1395" i="3"/>
  <c r="AH1395" i="3"/>
  <c r="AL1395" i="3"/>
  <c r="AP1395" i="3"/>
  <c r="AT1395" i="3"/>
  <c r="AX1395" i="3"/>
  <c r="BB1395" i="3"/>
  <c r="BF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N1392" i="3"/>
  <c r="R1392" i="3"/>
  <c r="V1392" i="3"/>
  <c r="Z1392" i="3"/>
  <c r="AD1392" i="3"/>
  <c r="AH1392" i="3"/>
  <c r="AL1392" i="3"/>
  <c r="AP1392" i="3"/>
  <c r="AT1392" i="3"/>
  <c r="AX1392" i="3"/>
  <c r="BB1392" i="3"/>
  <c r="BF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AF1371" i="3"/>
  <c r="AV1371" i="3"/>
  <c r="AB1371" i="3"/>
  <c r="AR1371" i="3"/>
  <c r="BH1371" i="3"/>
  <c r="T1371" i="3"/>
  <c r="AJ1371" i="3"/>
  <c r="AZ1371" i="3"/>
  <c r="X1371" i="3"/>
  <c r="AN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M1387" i="3"/>
  <c r="S1387" i="3"/>
  <c r="X1387" i="3"/>
  <c r="AC1387" i="3"/>
  <c r="AI1387" i="3"/>
  <c r="AN1387" i="3"/>
  <c r="AS1387" i="3"/>
  <c r="AY1387" i="3"/>
  <c r="BD1387" i="3"/>
  <c r="BI1387" i="3"/>
  <c r="O1387" i="3"/>
  <c r="T1387" i="3"/>
  <c r="Y1387" i="3"/>
  <c r="AE1387" i="3"/>
  <c r="AJ1387" i="3"/>
  <c r="AO1387" i="3"/>
  <c r="AU1387" i="3"/>
  <c r="AZ1387" i="3"/>
  <c r="BE1387" i="3"/>
  <c r="P1387" i="3"/>
  <c r="U1387" i="3"/>
  <c r="AA1387" i="3"/>
  <c r="AF1387" i="3"/>
  <c r="AK1387" i="3"/>
  <c r="AQ1387" i="3"/>
  <c r="AV1387" i="3"/>
  <c r="BA1387" i="3"/>
  <c r="BG1387" i="3"/>
  <c r="Q1387" i="3"/>
  <c r="W1387" i="3"/>
  <c r="AB1387" i="3"/>
  <c r="AG1387" i="3"/>
  <c r="AM1387" i="3"/>
  <c r="AR1387" i="3"/>
  <c r="AW1387" i="3"/>
  <c r="BC1387" i="3"/>
  <c r="BH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AA1293" i="3"/>
  <c r="AQ1293" i="3"/>
  <c r="BG1293" i="3"/>
  <c r="AY1293" i="3"/>
  <c r="S1293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Y1290" i="3"/>
  <c r="AO1290" i="3"/>
  <c r="BE1290" i="3"/>
  <c r="M1290" i="3"/>
  <c r="AC1290" i="3"/>
  <c r="AS1290" i="3"/>
  <c r="BI1290" i="3"/>
  <c r="Q1290" i="3"/>
  <c r="AG1290" i="3"/>
  <c r="AW1290" i="3"/>
  <c r="U1290" i="3"/>
  <c r="AK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O1286" i="3"/>
  <c r="U1286" i="3"/>
  <c r="Z1286" i="3"/>
  <c r="AE1286" i="3"/>
  <c r="AK1286" i="3"/>
  <c r="AP1286" i="3"/>
  <c r="AU1286" i="3"/>
  <c r="BA1286" i="3"/>
  <c r="BF1286" i="3"/>
  <c r="Q1286" i="3"/>
  <c r="V1286" i="3"/>
  <c r="AA1286" i="3"/>
  <c r="AG1286" i="3"/>
  <c r="AL1286" i="3"/>
  <c r="AQ1286" i="3"/>
  <c r="AW1286" i="3"/>
  <c r="BB1286" i="3"/>
  <c r="BG1286" i="3"/>
  <c r="M1286" i="3"/>
  <c r="R1286" i="3"/>
  <c r="W1286" i="3"/>
  <c r="AC1286" i="3"/>
  <c r="AH1286" i="3"/>
  <c r="AM1286" i="3"/>
  <c r="AS1286" i="3"/>
  <c r="AX1286" i="3"/>
  <c r="BC1286" i="3"/>
  <c r="BI1286" i="3"/>
  <c r="N1286" i="3"/>
  <c r="BJ1286" i="3" s="1"/>
  <c r="S1286" i="3"/>
  <c r="Y1286" i="3"/>
  <c r="AD1286" i="3"/>
  <c r="AI1286" i="3"/>
  <c r="AO1286" i="3"/>
  <c r="AT1286" i="3"/>
  <c r="AY1286" i="3"/>
  <c r="BE1286" i="3"/>
  <c r="BC1385" i="3"/>
  <c r="AU1385" i="3"/>
  <c r="AM1385" i="3"/>
  <c r="AE1385" i="3"/>
  <c r="W1385" i="3"/>
  <c r="O1385" i="3"/>
  <c r="BI1384" i="3"/>
  <c r="BA1384" i="3"/>
  <c r="AS1384" i="3"/>
  <c r="AK1384" i="3"/>
  <c r="AC1384" i="3"/>
  <c r="U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AT1370" i="3"/>
  <c r="AD1370" i="3"/>
  <c r="N1370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AD1354" i="3"/>
  <c r="N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BN1332" i="3"/>
  <c r="BK1332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AI1293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AX1384" i="3"/>
  <c r="AP1384" i="3"/>
  <c r="AH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F1370" i="3"/>
  <c r="AP1370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BF1354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BL1351" i="3" s="1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BL1349" i="3" s="1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Y1320" i="3"/>
  <c r="AO1320" i="3"/>
  <c r="BE1320" i="3"/>
  <c r="M1320" i="3"/>
  <c r="AC1320" i="3"/>
  <c r="AS1320" i="3"/>
  <c r="BI1320" i="3"/>
  <c r="Q1320" i="3"/>
  <c r="AG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BA1290" i="3"/>
  <c r="BK138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BJ1376" i="3" s="1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BM1385" i="3" s="1"/>
  <c r="Z1385" i="3"/>
  <c r="AD1385" i="3"/>
  <c r="AH1385" i="3"/>
  <c r="AL1385" i="3"/>
  <c r="AP1385" i="3"/>
  <c r="AT1385" i="3"/>
  <c r="AX1385" i="3"/>
  <c r="BB1385" i="3"/>
  <c r="BF1385" i="3"/>
  <c r="O1384" i="3"/>
  <c r="BL1384" i="3" s="1"/>
  <c r="S1384" i="3"/>
  <c r="BM1384" i="3" s="1"/>
  <c r="W1384" i="3"/>
  <c r="AA1384" i="3"/>
  <c r="AE1384" i="3"/>
  <c r="AI1384" i="3"/>
  <c r="AM1384" i="3"/>
  <c r="AQ1384" i="3"/>
  <c r="AU1384" i="3"/>
  <c r="AY1384" i="3"/>
  <c r="BC1384" i="3"/>
  <c r="BG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M1383" i="3"/>
  <c r="Q1383" i="3"/>
  <c r="U1383" i="3"/>
  <c r="BM1383" i="3" s="1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BJ1312" i="3" s="1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BJ1304" i="3" s="1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BE1324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BK1318" i="3" s="1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BL1315" i="3" s="1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BI1314" i="3"/>
  <c r="AS1314" i="3"/>
  <c r="AC1314" i="3"/>
  <c r="M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BM1305" i="3" s="1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BK1375" i="3" s="1"/>
  <c r="R1375" i="3"/>
  <c r="N1375" i="3"/>
  <c r="BN1375" i="3" s="1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BB1371" i="3"/>
  <c r="AX1371" i="3"/>
  <c r="AT1371" i="3"/>
  <c r="AP1371" i="3"/>
  <c r="AL1371" i="3"/>
  <c r="AH1371" i="3"/>
  <c r="AD1371" i="3"/>
  <c r="Z1371" i="3"/>
  <c r="V1371" i="3"/>
  <c r="R1371" i="3"/>
  <c r="N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BK1367" i="3" s="1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N1359" i="3" s="1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N1357" i="3" s="1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N1340" i="3"/>
  <c r="BN1340" i="3" s="1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BK1340" i="3" s="1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BM1337" i="3" s="1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BL1337" i="3" s="1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BM1329" i="3" s="1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BL1329" i="3" s="1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BK1324" i="3" s="1"/>
  <c r="T1324" i="3"/>
  <c r="X1324" i="3"/>
  <c r="AB1324" i="3"/>
  <c r="AF1324" i="3"/>
  <c r="AJ1324" i="3"/>
  <c r="AN1324" i="3"/>
  <c r="AR1324" i="3"/>
  <c r="AV1324" i="3"/>
  <c r="AZ1324" i="3"/>
  <c r="BD1324" i="3"/>
  <c r="BH1324" i="3"/>
  <c r="AY1323" i="3"/>
  <c r="AI1323" i="3"/>
  <c r="BL1323" i="3" s="1"/>
  <c r="S1323" i="3"/>
  <c r="BM1323" i="3" s="1"/>
  <c r="BE1322" i="3"/>
  <c r="AO1322" i="3"/>
  <c r="P1321" i="3"/>
  <c r="T1321" i="3"/>
  <c r="BM1321" i="3" s="1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BL1321" i="3" s="1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BN1318" i="3" s="1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M1315" i="3" s="1"/>
  <c r="BE1314" i="3"/>
  <c r="AO1314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R1308" i="3"/>
  <c r="Z1308" i="3"/>
  <c r="AH1308" i="3"/>
  <c r="AP1308" i="3"/>
  <c r="AX1308" i="3"/>
  <c r="BF1308" i="3"/>
  <c r="M1308" i="3"/>
  <c r="U1308" i="3"/>
  <c r="AC1308" i="3"/>
  <c r="AK1308" i="3"/>
  <c r="AS1308" i="3"/>
  <c r="BA1308" i="3"/>
  <c r="BI1308" i="3"/>
  <c r="N1308" i="3"/>
  <c r="V1308" i="3"/>
  <c r="AD1308" i="3"/>
  <c r="AL1308" i="3"/>
  <c r="AT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BM1307" i="3" s="1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O1293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I1371" i="3"/>
  <c r="BE1371" i="3"/>
  <c r="BA1371" i="3"/>
  <c r="AW1371" i="3"/>
  <c r="AS1371" i="3"/>
  <c r="AO1371" i="3"/>
  <c r="AK1371" i="3"/>
  <c r="AG1371" i="3"/>
  <c r="AC1371" i="3"/>
  <c r="Y1371" i="3"/>
  <c r="U1371" i="3"/>
  <c r="Q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BM1343" i="3" s="1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N1342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BM1335" i="3" s="1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BN1334" i="3"/>
  <c r="BK1334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BN1326" i="3"/>
  <c r="BK1326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BM1309" i="3" s="1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BE1308" i="3"/>
  <c r="Y1308" i="3"/>
  <c r="BG1307" i="3"/>
  <c r="AA1307" i="3"/>
  <c r="AW1306" i="3"/>
  <c r="Q1306" i="3"/>
  <c r="S1303" i="3"/>
  <c r="BM1303" i="3" s="1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302" i="3"/>
  <c r="T1302" i="3"/>
  <c r="X1302" i="3"/>
  <c r="AB1302" i="3"/>
  <c r="AF1302" i="3"/>
  <c r="AJ1302" i="3"/>
  <c r="AN1302" i="3"/>
  <c r="AR1302" i="3"/>
  <c r="AV1302" i="3"/>
  <c r="AZ1302" i="3"/>
  <c r="BD1302" i="3"/>
  <c r="BH1302" i="3"/>
  <c r="Y1302" i="3"/>
  <c r="AO1302" i="3"/>
  <c r="BE1302" i="3"/>
  <c r="M1302" i="3"/>
  <c r="AC1302" i="3"/>
  <c r="AS1302" i="3"/>
  <c r="BI1302" i="3"/>
  <c r="Q1302" i="3"/>
  <c r="AG1302" i="3"/>
  <c r="AW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3" i="3"/>
  <c r="AE1293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BM1299" i="3" s="1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BL1299" i="3" s="1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BL1297" i="3" s="1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P1291" i="3"/>
  <c r="T1291" i="3"/>
  <c r="BM1291" i="3" s="1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3" i="3"/>
  <c r="AM1293" i="3"/>
  <c r="W1293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AV1265" i="3"/>
  <c r="P1265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N1242" i="3"/>
  <c r="R1242" i="3"/>
  <c r="V1242" i="3"/>
  <c r="Z1242" i="3"/>
  <c r="AD1242" i="3"/>
  <c r="AH1242" i="3"/>
  <c r="AL1242" i="3"/>
  <c r="AP1242" i="3"/>
  <c r="AT1242" i="3"/>
  <c r="AX1242" i="3"/>
  <c r="BB1242" i="3"/>
  <c r="BF1242" i="3"/>
  <c r="O1242" i="3"/>
  <c r="AE1242" i="3"/>
  <c r="AU1242" i="3"/>
  <c r="S1242" i="3"/>
  <c r="AI1242" i="3"/>
  <c r="AY1242" i="3"/>
  <c r="W1242" i="3"/>
  <c r="AM1242" i="3"/>
  <c r="BC1242" i="3"/>
  <c r="AA1242" i="3"/>
  <c r="AQ1242" i="3"/>
  <c r="BG1242" i="3"/>
  <c r="BG1285" i="3"/>
  <c r="BA1285" i="3"/>
  <c r="AV1285" i="3"/>
  <c r="AQ1285" i="3"/>
  <c r="AK1285" i="3"/>
  <c r="AF1285" i="3"/>
  <c r="AA1285" i="3"/>
  <c r="U1285" i="3"/>
  <c r="BM1285" i="3" s="1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BM1283" i="3" s="1"/>
  <c r="Y1283" i="3"/>
  <c r="AC1283" i="3"/>
  <c r="AG1283" i="3"/>
  <c r="AK1283" i="3"/>
  <c r="AO1283" i="3"/>
  <c r="AS1283" i="3"/>
  <c r="BL1283" i="3" s="1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O1272" i="3"/>
  <c r="W1272" i="3"/>
  <c r="AA1272" i="3"/>
  <c r="AE1272" i="3"/>
  <c r="AM1272" i="3"/>
  <c r="AQ1272" i="3"/>
  <c r="AU1272" i="3"/>
  <c r="BC1272" i="3"/>
  <c r="BG1272" i="3"/>
  <c r="P1272" i="3"/>
  <c r="X1272" i="3"/>
  <c r="AB1272" i="3"/>
  <c r="AF1272" i="3"/>
  <c r="AN1272" i="3"/>
  <c r="AR1272" i="3"/>
  <c r="AV1272" i="3"/>
  <c r="BD1272" i="3"/>
  <c r="BH1272" i="3"/>
  <c r="M1272" i="3"/>
  <c r="U1272" i="3"/>
  <c r="Y1272" i="3"/>
  <c r="AC1272" i="3"/>
  <c r="AK1272" i="3"/>
  <c r="AO1272" i="3"/>
  <c r="AS1272" i="3"/>
  <c r="BA1272" i="3"/>
  <c r="BE1272" i="3"/>
  <c r="BI1272" i="3"/>
  <c r="BA1271" i="3"/>
  <c r="X1271" i="3"/>
  <c r="BH1270" i="3"/>
  <c r="AB1270" i="3"/>
  <c r="R1268" i="3"/>
  <c r="Z1268" i="3"/>
  <c r="AH1268" i="3"/>
  <c r="AP1268" i="3"/>
  <c r="AX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H1254" i="3"/>
  <c r="BK1285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BB1272" i="3"/>
  <c r="AL1272" i="3"/>
  <c r="V1272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BJ1269" i="3" s="1"/>
  <c r="V1269" i="3"/>
  <c r="AD1269" i="3"/>
  <c r="AL1269" i="3"/>
  <c r="AT1269" i="3"/>
  <c r="BB1269" i="3"/>
  <c r="AV1267" i="3"/>
  <c r="P1267" i="3"/>
  <c r="AZ1266" i="3"/>
  <c r="T1266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R1265" i="3"/>
  <c r="Z1265" i="3"/>
  <c r="AH1265" i="3"/>
  <c r="AP1265" i="3"/>
  <c r="AX1265" i="3"/>
  <c r="BF1265" i="3"/>
  <c r="T1265" i="3"/>
  <c r="AB1265" i="3"/>
  <c r="AJ1265" i="3"/>
  <c r="AR1265" i="3"/>
  <c r="AZ1265" i="3"/>
  <c r="BH1265" i="3"/>
  <c r="N1265" i="3"/>
  <c r="V1265" i="3"/>
  <c r="AD1265" i="3"/>
  <c r="AL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AF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O1257" i="3"/>
  <c r="S1257" i="3"/>
  <c r="W1257" i="3"/>
  <c r="BJ1257" i="3" s="1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J1268" i="3" s="1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BB1250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BN1237" i="3"/>
  <c r="BK1237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41" i="3"/>
  <c r="AO1241" i="3"/>
  <c r="BE1239" i="3"/>
  <c r="AO1239" i="3"/>
  <c r="BE1237" i="3"/>
  <c r="AO1237" i="3"/>
  <c r="BE1235" i="3"/>
  <c r="AO1235" i="3"/>
  <c r="AR1233" i="3"/>
  <c r="N1247" i="3"/>
  <c r="BN1247" i="3" s="1"/>
  <c r="R1247" i="3"/>
  <c r="V1247" i="3"/>
  <c r="BK1247" i="3" s="1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BK1245" i="3" s="1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BN1243" i="3" s="1"/>
  <c r="R1243" i="3"/>
  <c r="V1243" i="3"/>
  <c r="BK1243" i="3" s="1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BK1241" i="3" s="1"/>
  <c r="T1241" i="3"/>
  <c r="X1241" i="3"/>
  <c r="AB1241" i="3"/>
  <c r="AF1241" i="3"/>
  <c r="AJ1241" i="3"/>
  <c r="AN1241" i="3"/>
  <c r="AR1241" i="3"/>
  <c r="AV1241" i="3"/>
  <c r="AZ1241" i="3"/>
  <c r="BD1241" i="3"/>
  <c r="BH1241" i="3"/>
  <c r="N1239" i="3"/>
  <c r="BN1239" i="3" s="1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BK1239" i="3" s="1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BN1235" i="3" s="1"/>
  <c r="R1235" i="3"/>
  <c r="V1235" i="3"/>
  <c r="BK1235" i="3" s="1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W1241" i="3"/>
  <c r="AG1241" i="3"/>
  <c r="Q1241" i="3"/>
  <c r="BN1241" i="3" s="1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X1234" i="3"/>
  <c r="AJ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P1232" i="3"/>
  <c r="AB1232" i="3"/>
  <c r="AF1232" i="3"/>
  <c r="AR1232" i="3"/>
  <c r="AV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T1230" i="3"/>
  <c r="Y1230" i="3"/>
  <c r="AE1230" i="3"/>
  <c r="AJ1230" i="3"/>
  <c r="AO1230" i="3"/>
  <c r="AU1230" i="3"/>
  <c r="AZ1230" i="3"/>
  <c r="P1230" i="3"/>
  <c r="U1230" i="3"/>
  <c r="AA1230" i="3"/>
  <c r="AF1230" i="3"/>
  <c r="AK1230" i="3"/>
  <c r="AQ1230" i="3"/>
  <c r="AV1230" i="3"/>
  <c r="BA1230" i="3"/>
  <c r="BG1230" i="3"/>
  <c r="Q1230" i="3"/>
  <c r="W1230" i="3"/>
  <c r="AB1230" i="3"/>
  <c r="AG1230" i="3"/>
  <c r="AM1230" i="3"/>
  <c r="AR1230" i="3"/>
  <c r="AW1230" i="3"/>
  <c r="BC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BM1222" i="3" s="1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BM1220" i="3" s="1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AU1234" i="3"/>
  <c r="AE1234" i="3"/>
  <c r="Z1234" i="3"/>
  <c r="BE1233" i="3"/>
  <c r="AZ1233" i="3"/>
  <c r="AU1233" i="3"/>
  <c r="AO1233" i="3"/>
  <c r="AJ1233" i="3"/>
  <c r="AE1233" i="3"/>
  <c r="Y1233" i="3"/>
  <c r="T1233" i="3"/>
  <c r="O1233" i="3"/>
  <c r="BF1232" i="3"/>
  <c r="AP1232" i="3"/>
  <c r="AK1232" i="3"/>
  <c r="U1232" i="3"/>
  <c r="O1232" i="3"/>
  <c r="BL1232" i="3" s="1"/>
  <c r="BE1230" i="3"/>
  <c r="AN1230" i="3"/>
  <c r="S1230" i="3"/>
  <c r="AO1229" i="3"/>
  <c r="S1229" i="3"/>
  <c r="BM1229" i="3" s="1"/>
  <c r="BI1228" i="3"/>
  <c r="AN1228" i="3"/>
  <c r="S1228" i="3"/>
  <c r="BM1228" i="3" s="1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BD1234" i="3"/>
  <c r="AO1234" i="3"/>
  <c r="AI1234" i="3"/>
  <c r="S1234" i="3"/>
  <c r="N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BE1232" i="3"/>
  <c r="AO1232" i="3"/>
  <c r="AI1232" i="3"/>
  <c r="S1232" i="3"/>
  <c r="BM1232" i="3" s="1"/>
  <c r="N1232" i="3"/>
  <c r="BJ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BJ1231" i="3" s="1"/>
  <c r="R1231" i="3"/>
  <c r="V1231" i="3"/>
  <c r="Z1231" i="3"/>
  <c r="BM1231" i="3" s="1"/>
  <c r="AD1231" i="3"/>
  <c r="AH1231" i="3"/>
  <c r="AL1231" i="3"/>
  <c r="AP1231" i="3"/>
  <c r="AT1231" i="3"/>
  <c r="AX1231" i="3"/>
  <c r="BB1231" i="3"/>
  <c r="BF1231" i="3"/>
  <c r="BD1230" i="3"/>
  <c r="AI1230" i="3"/>
  <c r="M1230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BL1218" i="3" s="1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BK1216" i="3" s="1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BN1214" i="3" s="1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BK1214" i="3" s="1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BM1213" i="3" s="1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BL1212" i="3" s="1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BM1210" i="3" s="1"/>
  <c r="X1210" i="3"/>
  <c r="AB1210" i="3"/>
  <c r="AF1210" i="3"/>
  <c r="AJ1210" i="3"/>
  <c r="BL1210" i="3" s="1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BJ1210" i="3" s="1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BN1207" i="3" s="1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BK1207" i="3" s="1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AH1204" i="3"/>
  <c r="K1202" i="3"/>
  <c r="AZ1201" i="3"/>
  <c r="AJ1201" i="3"/>
  <c r="T1201" i="3"/>
  <c r="L1200" i="3"/>
  <c r="K1200" i="3"/>
  <c r="AZ1199" i="3"/>
  <c r="AJ1199" i="3"/>
  <c r="T1199" i="3"/>
  <c r="Q1203" i="3"/>
  <c r="E999" i="3"/>
  <c r="F999" i="3"/>
  <c r="G999" i="3"/>
  <c r="H999" i="3"/>
  <c r="I999" i="3"/>
  <c r="J999" i="3"/>
  <c r="K999" i="3"/>
  <c r="L999" i="3"/>
  <c r="E1000" i="3"/>
  <c r="F1000" i="3"/>
  <c r="K1000" i="3" s="1"/>
  <c r="G1000" i="3"/>
  <c r="H1000" i="3"/>
  <c r="I1000" i="3"/>
  <c r="J1000" i="3"/>
  <c r="L1000" i="3" s="1"/>
  <c r="N1000" i="3"/>
  <c r="Z1000" i="3"/>
  <c r="AD1000" i="3"/>
  <c r="AP1000" i="3"/>
  <c r="AT1000" i="3"/>
  <c r="BF1000" i="3"/>
  <c r="E1001" i="3"/>
  <c r="F1001" i="3"/>
  <c r="G1001" i="3"/>
  <c r="H1001" i="3"/>
  <c r="I1001" i="3"/>
  <c r="J1001" i="3"/>
  <c r="K1001" i="3"/>
  <c r="M1001" i="3" s="1"/>
  <c r="L1001" i="3"/>
  <c r="P1001" i="3" s="1"/>
  <c r="T1001" i="3"/>
  <c r="X1001" i="3"/>
  <c r="AB1001" i="3"/>
  <c r="AJ1001" i="3"/>
  <c r="AN1001" i="3"/>
  <c r="AR1001" i="3"/>
  <c r="AZ1001" i="3"/>
  <c r="BD1001" i="3"/>
  <c r="BH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K1003" i="3"/>
  <c r="M1003" i="3" s="1"/>
  <c r="L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E1004" i="3"/>
  <c r="K1004" i="3" s="1"/>
  <c r="F1004" i="3"/>
  <c r="G1004" i="3"/>
  <c r="H1004" i="3"/>
  <c r="I1004" i="3"/>
  <c r="L1004" i="3" s="1"/>
  <c r="J1004" i="3"/>
  <c r="BB1004" i="3"/>
  <c r="E1005" i="3"/>
  <c r="F1005" i="3"/>
  <c r="G1005" i="3"/>
  <c r="H1005" i="3"/>
  <c r="I1005" i="3"/>
  <c r="J1005" i="3"/>
  <c r="K1005" i="3"/>
  <c r="L1005" i="3"/>
  <c r="O1005" i="3" s="1"/>
  <c r="BL1005" i="3" s="1"/>
  <c r="N1005" i="3"/>
  <c r="Q1005" i="3"/>
  <c r="R1005" i="3"/>
  <c r="U1005" i="3"/>
  <c r="V1005" i="3"/>
  <c r="Y1005" i="3"/>
  <c r="Z1005" i="3"/>
  <c r="AC1005" i="3"/>
  <c r="AD1005" i="3"/>
  <c r="AG1005" i="3"/>
  <c r="AH1005" i="3"/>
  <c r="AK1005" i="3"/>
  <c r="AL1005" i="3"/>
  <c r="AO1005" i="3"/>
  <c r="AP1005" i="3"/>
  <c r="AS1005" i="3"/>
  <c r="AT1005" i="3"/>
  <c r="AW1005" i="3"/>
  <c r="AX1005" i="3"/>
  <c r="BA1005" i="3"/>
  <c r="BB1005" i="3"/>
  <c r="BE1005" i="3"/>
  <c r="BF1005" i="3"/>
  <c r="BI1005" i="3"/>
  <c r="BJ1005" i="3"/>
  <c r="E1006" i="3"/>
  <c r="F1006" i="3"/>
  <c r="G1006" i="3"/>
  <c r="H1006" i="3"/>
  <c r="I1006" i="3"/>
  <c r="J1006" i="3"/>
  <c r="K1006" i="3"/>
  <c r="M1006" i="3" s="1"/>
  <c r="L1006" i="3"/>
  <c r="P1006" i="3" s="1"/>
  <c r="X1006" i="3"/>
  <c r="AB1006" i="3"/>
  <c r="AN1006" i="3"/>
  <c r="AR1006" i="3"/>
  <c r="BD1006" i="3"/>
  <c r="BH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K1008" i="3"/>
  <c r="L1008" i="3"/>
  <c r="P1008" i="3" s="1"/>
  <c r="T1008" i="3"/>
  <c r="AB1008" i="3"/>
  <c r="AJ1008" i="3"/>
  <c r="AR1008" i="3"/>
  <c r="AZ1008" i="3"/>
  <c r="BH1008" i="3"/>
  <c r="E1009" i="3"/>
  <c r="F1009" i="3"/>
  <c r="G1009" i="3"/>
  <c r="H1009" i="3"/>
  <c r="I1009" i="3"/>
  <c r="L1009" i="3" s="1"/>
  <c r="J1009" i="3"/>
  <c r="K1009" i="3"/>
  <c r="M1009" i="3" s="1"/>
  <c r="S1009" i="3"/>
  <c r="BM1009" i="3" s="1"/>
  <c r="Y1009" i="3"/>
  <c r="AD1009" i="3"/>
  <c r="AO1009" i="3"/>
  <c r="AT1009" i="3"/>
  <c r="AY1009" i="3"/>
  <c r="BH1009" i="3"/>
  <c r="E1010" i="3"/>
  <c r="F1010" i="3"/>
  <c r="K1010" i="3" s="1"/>
  <c r="G1010" i="3"/>
  <c r="H1010" i="3"/>
  <c r="I1010" i="3"/>
  <c r="J1010" i="3"/>
  <c r="L1010" i="3" s="1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E1011" i="3"/>
  <c r="K1011" i="3" s="1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K1013" i="3" s="1"/>
  <c r="F1013" i="3"/>
  <c r="G1013" i="3"/>
  <c r="H1013" i="3"/>
  <c r="L1013" i="3" s="1"/>
  <c r="I1013" i="3"/>
  <c r="J1013" i="3"/>
  <c r="AF1013" i="3"/>
  <c r="E1014" i="3"/>
  <c r="F1014" i="3"/>
  <c r="K1014" i="3" s="1"/>
  <c r="G1014" i="3"/>
  <c r="H1014" i="3"/>
  <c r="I1014" i="3"/>
  <c r="J1014" i="3"/>
  <c r="E1015" i="3"/>
  <c r="K1015" i="3" s="1"/>
  <c r="F1015" i="3"/>
  <c r="G1015" i="3"/>
  <c r="H1015" i="3"/>
  <c r="L1015" i="3" s="1"/>
  <c r="AF1015" i="3" s="1"/>
  <c r="I1015" i="3"/>
  <c r="J1015" i="3"/>
  <c r="P1015" i="3"/>
  <c r="X1015" i="3"/>
  <c r="AN1015" i="3"/>
  <c r="AV1015" i="3"/>
  <c r="BD1015" i="3"/>
  <c r="E1016" i="3"/>
  <c r="F1016" i="3"/>
  <c r="G1016" i="3"/>
  <c r="H1016" i="3"/>
  <c r="I1016" i="3"/>
  <c r="J1016" i="3"/>
  <c r="L1016" i="3" s="1"/>
  <c r="AF1016" i="3" s="1"/>
  <c r="K1016" i="3"/>
  <c r="P1016" i="3" s="1"/>
  <c r="V1016" i="3"/>
  <c r="AA1016" i="3"/>
  <c r="AQ1016" i="3"/>
  <c r="AV1016" i="3"/>
  <c r="E1017" i="3"/>
  <c r="F1017" i="3"/>
  <c r="G1017" i="3"/>
  <c r="H1017" i="3"/>
  <c r="I1017" i="3"/>
  <c r="J1017" i="3"/>
  <c r="L1017" i="3"/>
  <c r="E1018" i="3"/>
  <c r="F1018" i="3"/>
  <c r="G1018" i="3"/>
  <c r="H1018" i="3"/>
  <c r="I1018" i="3"/>
  <c r="J1018" i="3"/>
  <c r="L1018" i="3" s="1"/>
  <c r="K1018" i="3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L1020" i="3" s="1"/>
  <c r="AF1020" i="3" s="1"/>
  <c r="K1020" i="3"/>
  <c r="P1020" i="3" s="1"/>
  <c r="V1020" i="3"/>
  <c r="AA1020" i="3"/>
  <c r="AQ1020" i="3"/>
  <c r="AV1020" i="3"/>
  <c r="E1021" i="3"/>
  <c r="F1021" i="3"/>
  <c r="G1021" i="3"/>
  <c r="H1021" i="3"/>
  <c r="I1021" i="3"/>
  <c r="J1021" i="3"/>
  <c r="L1021" i="3"/>
  <c r="E1022" i="3"/>
  <c r="F1022" i="3"/>
  <c r="K1022" i="3" s="1"/>
  <c r="P1022" i="3" s="1"/>
  <c r="G1022" i="3"/>
  <c r="H1022" i="3"/>
  <c r="I1022" i="3"/>
  <c r="J1022" i="3"/>
  <c r="L1022" i="3" s="1"/>
  <c r="AL1022" i="3"/>
  <c r="AV1022" i="3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L1024" i="3" s="1"/>
  <c r="K1024" i="3"/>
  <c r="BB1024" i="3" s="1"/>
  <c r="E1025" i="3"/>
  <c r="F1025" i="3"/>
  <c r="G1025" i="3"/>
  <c r="H1025" i="3"/>
  <c r="I1025" i="3"/>
  <c r="J1025" i="3"/>
  <c r="L1025" i="3" s="1"/>
  <c r="E1026" i="3"/>
  <c r="F1026" i="3"/>
  <c r="K1026" i="3" s="1"/>
  <c r="G1026" i="3"/>
  <c r="H1026" i="3"/>
  <c r="I1026" i="3"/>
  <c r="J1026" i="3"/>
  <c r="L1026" i="3" s="1"/>
  <c r="O1026" i="3"/>
  <c r="W1026" i="3"/>
  <c r="AM1026" i="3"/>
  <c r="AU1026" i="3"/>
  <c r="BC1026" i="3"/>
  <c r="E1027" i="3"/>
  <c r="K1027" i="3" s="1"/>
  <c r="F1027" i="3"/>
  <c r="G1027" i="3"/>
  <c r="H1027" i="3"/>
  <c r="I1027" i="3"/>
  <c r="J1027" i="3"/>
  <c r="L1027" i="3"/>
  <c r="T1027" i="3" s="1"/>
  <c r="AJ1027" i="3"/>
  <c r="AR1027" i="3"/>
  <c r="E1028" i="3"/>
  <c r="F1028" i="3"/>
  <c r="K1028" i="3" s="1"/>
  <c r="O1028" i="3" s="1"/>
  <c r="G1028" i="3"/>
  <c r="H1028" i="3"/>
  <c r="I1028" i="3"/>
  <c r="J1028" i="3"/>
  <c r="L1028" i="3" s="1"/>
  <c r="AE1028" i="3"/>
  <c r="AM1028" i="3"/>
  <c r="E1029" i="3"/>
  <c r="K1029" i="3" s="1"/>
  <c r="Y1029" i="3" s="1"/>
  <c r="F1029" i="3"/>
  <c r="G1029" i="3"/>
  <c r="H1029" i="3"/>
  <c r="I1029" i="3"/>
  <c r="L1029" i="3" s="1"/>
  <c r="J1029" i="3"/>
  <c r="Q1029" i="3"/>
  <c r="U1029" i="3"/>
  <c r="AG1029" i="3"/>
  <c r="AK1029" i="3"/>
  <c r="AW1029" i="3"/>
  <c r="BA1029" i="3"/>
  <c r="E1030" i="3"/>
  <c r="F1030" i="3"/>
  <c r="G1030" i="3"/>
  <c r="H1030" i="3"/>
  <c r="I1030" i="3"/>
  <c r="J1030" i="3"/>
  <c r="K1030" i="3"/>
  <c r="L1030" i="3"/>
  <c r="O1030" i="3"/>
  <c r="W1030" i="3"/>
  <c r="AA1030" i="3"/>
  <c r="AE1030" i="3"/>
  <c r="AM1030" i="3"/>
  <c r="AQ1030" i="3"/>
  <c r="AU1030" i="3"/>
  <c r="BC1030" i="3"/>
  <c r="BG1030" i="3"/>
  <c r="E1031" i="3"/>
  <c r="K1031" i="3" s="1"/>
  <c r="F1031" i="3"/>
  <c r="G1031" i="3"/>
  <c r="H1031" i="3"/>
  <c r="I1031" i="3"/>
  <c r="L1031" i="3" s="1"/>
  <c r="J1031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E1032" i="3"/>
  <c r="F1032" i="3"/>
  <c r="G1032" i="3"/>
  <c r="H1032" i="3"/>
  <c r="I1032" i="3"/>
  <c r="J1032" i="3"/>
  <c r="K1032" i="3"/>
  <c r="L1032" i="3"/>
  <c r="W1032" i="3"/>
  <c r="AM1032" i="3"/>
  <c r="BC1032" i="3"/>
  <c r="E1033" i="3"/>
  <c r="K1033" i="3" s="1"/>
  <c r="F1033" i="3"/>
  <c r="G1033" i="3"/>
  <c r="H1033" i="3"/>
  <c r="I1033" i="3"/>
  <c r="L1033" i="3" s="1"/>
  <c r="J1033" i="3"/>
  <c r="M1033" i="3"/>
  <c r="U1033" i="3"/>
  <c r="Y1033" i="3"/>
  <c r="AC1033" i="3"/>
  <c r="AK1033" i="3"/>
  <c r="AO1033" i="3"/>
  <c r="AS1033" i="3"/>
  <c r="BA1033" i="3"/>
  <c r="BE1033" i="3"/>
  <c r="BI1033" i="3"/>
  <c r="E1034" i="3"/>
  <c r="F1034" i="3"/>
  <c r="G1034" i="3"/>
  <c r="H1034" i="3"/>
  <c r="I1034" i="3"/>
  <c r="J1034" i="3"/>
  <c r="K1034" i="3"/>
  <c r="AA1034" i="3" s="1"/>
  <c r="L1034" i="3"/>
  <c r="S1034" i="3"/>
  <c r="W1034" i="3"/>
  <c r="AI1034" i="3"/>
  <c r="AM1034" i="3"/>
  <c r="AY1034" i="3"/>
  <c r="AZ1034" i="3"/>
  <c r="BG1034" i="3"/>
  <c r="BH1034" i="3"/>
  <c r="E1035" i="3"/>
  <c r="K1035" i="3" s="1"/>
  <c r="AG1035" i="3" s="1"/>
  <c r="F1035" i="3"/>
  <c r="G1035" i="3"/>
  <c r="H1035" i="3"/>
  <c r="I1035" i="3"/>
  <c r="L1035" i="3" s="1"/>
  <c r="J1035" i="3"/>
  <c r="E1036" i="3"/>
  <c r="F1036" i="3"/>
  <c r="G1036" i="3"/>
  <c r="H1036" i="3"/>
  <c r="I1036" i="3"/>
  <c r="J1036" i="3"/>
  <c r="K1036" i="3"/>
  <c r="L1036" i="3"/>
  <c r="S1036" i="3"/>
  <c r="AA1036" i="3"/>
  <c r="AI1036" i="3"/>
  <c r="AQ1036" i="3"/>
  <c r="AV1036" i="3"/>
  <c r="BA1036" i="3"/>
  <c r="BG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Z1038" i="3" s="1"/>
  <c r="L1038" i="3"/>
  <c r="AP1038" i="3"/>
  <c r="BF1038" i="3"/>
  <c r="E1039" i="3"/>
  <c r="K1039" i="3" s="1"/>
  <c r="F1039" i="3"/>
  <c r="G1039" i="3"/>
  <c r="H1039" i="3"/>
  <c r="I1039" i="3"/>
  <c r="J1039" i="3"/>
  <c r="L1039" i="3"/>
  <c r="P1039" i="3" s="1"/>
  <c r="X1039" i="3"/>
  <c r="AB1039" i="3"/>
  <c r="AN1039" i="3"/>
  <c r="AR1039" i="3"/>
  <c r="BD1039" i="3"/>
  <c r="BH1039" i="3"/>
  <c r="E1040" i="3"/>
  <c r="F1040" i="3"/>
  <c r="K1040" i="3" s="1"/>
  <c r="G1040" i="3"/>
  <c r="H1040" i="3"/>
  <c r="I1040" i="3"/>
  <c r="J1040" i="3"/>
  <c r="E1041" i="3"/>
  <c r="K1041" i="3" s="1"/>
  <c r="F1041" i="3"/>
  <c r="G1041" i="3"/>
  <c r="H1041" i="3"/>
  <c r="L1041" i="3" s="1"/>
  <c r="I1041" i="3"/>
  <c r="J1041" i="3"/>
  <c r="X1041" i="3"/>
  <c r="AN1041" i="3"/>
  <c r="BD1041" i="3"/>
  <c r="E1042" i="3"/>
  <c r="F1042" i="3"/>
  <c r="K1042" i="3" s="1"/>
  <c r="G1042" i="3"/>
  <c r="H1042" i="3"/>
  <c r="I1042" i="3"/>
  <c r="J1042" i="3"/>
  <c r="E1043" i="3"/>
  <c r="K1043" i="3" s="1"/>
  <c r="F1043" i="3"/>
  <c r="G1043" i="3"/>
  <c r="H1043" i="3"/>
  <c r="L1043" i="3" s="1"/>
  <c r="BD1043" i="3" s="1"/>
  <c r="I1043" i="3"/>
  <c r="J1043" i="3"/>
  <c r="X1043" i="3"/>
  <c r="AN1043" i="3"/>
  <c r="E1044" i="3"/>
  <c r="F1044" i="3"/>
  <c r="K1044" i="3" s="1"/>
  <c r="G1044" i="3"/>
  <c r="H1044" i="3"/>
  <c r="I1044" i="3"/>
  <c r="J1044" i="3"/>
  <c r="E1045" i="3"/>
  <c r="K1045" i="3" s="1"/>
  <c r="F1045" i="3"/>
  <c r="G1045" i="3"/>
  <c r="H1045" i="3"/>
  <c r="L1045" i="3" s="1"/>
  <c r="I1045" i="3"/>
  <c r="J1045" i="3"/>
  <c r="X1045" i="3"/>
  <c r="AN1045" i="3"/>
  <c r="BD1045" i="3"/>
  <c r="E1046" i="3"/>
  <c r="F1046" i="3"/>
  <c r="K1046" i="3" s="1"/>
  <c r="Z1046" i="3" s="1"/>
  <c r="G1046" i="3"/>
  <c r="H1046" i="3"/>
  <c r="I1046" i="3"/>
  <c r="J1046" i="3"/>
  <c r="L1046" i="3" s="1"/>
  <c r="AP1046" i="3"/>
  <c r="BF1046" i="3"/>
  <c r="E1047" i="3"/>
  <c r="K1047" i="3" s="1"/>
  <c r="F1047" i="3"/>
  <c r="G1047" i="3"/>
  <c r="H1047" i="3"/>
  <c r="L1047" i="3" s="1"/>
  <c r="BD1047" i="3" s="1"/>
  <c r="I1047" i="3"/>
  <c r="J1047" i="3"/>
  <c r="X1047" i="3"/>
  <c r="AN1047" i="3"/>
  <c r="E1048" i="3"/>
  <c r="F1048" i="3"/>
  <c r="K1048" i="3" s="1"/>
  <c r="G1048" i="3"/>
  <c r="H1048" i="3"/>
  <c r="I1048" i="3"/>
  <c r="J1048" i="3"/>
  <c r="E1049" i="3"/>
  <c r="K1049" i="3" s="1"/>
  <c r="F1049" i="3"/>
  <c r="G1049" i="3"/>
  <c r="H1049" i="3"/>
  <c r="L1049" i="3" s="1"/>
  <c r="I1049" i="3"/>
  <c r="J1049" i="3"/>
  <c r="X1049" i="3"/>
  <c r="AN1049" i="3"/>
  <c r="BD1049" i="3"/>
  <c r="E1050" i="3"/>
  <c r="F1050" i="3"/>
  <c r="K1050" i="3" s="1"/>
  <c r="Z1050" i="3" s="1"/>
  <c r="G1050" i="3"/>
  <c r="H1050" i="3"/>
  <c r="I1050" i="3"/>
  <c r="J1050" i="3"/>
  <c r="L1050" i="3" s="1"/>
  <c r="AP1050" i="3"/>
  <c r="E1051" i="3"/>
  <c r="K1051" i="3" s="1"/>
  <c r="F1051" i="3"/>
  <c r="G1051" i="3"/>
  <c r="H1051" i="3"/>
  <c r="L1051" i="3" s="1"/>
  <c r="I1051" i="3"/>
  <c r="J1051" i="3"/>
  <c r="X1051" i="3"/>
  <c r="AN1051" i="3"/>
  <c r="BD1051" i="3"/>
  <c r="E1052" i="3"/>
  <c r="F1052" i="3"/>
  <c r="K1052" i="3" s="1"/>
  <c r="G1052" i="3"/>
  <c r="H1052" i="3"/>
  <c r="I1052" i="3"/>
  <c r="J1052" i="3"/>
  <c r="L1052" i="3" s="1"/>
  <c r="E1053" i="3"/>
  <c r="K1053" i="3" s="1"/>
  <c r="F1053" i="3"/>
  <c r="G1053" i="3"/>
  <c r="H1053" i="3"/>
  <c r="L1053" i="3" s="1"/>
  <c r="I1053" i="3"/>
  <c r="J1053" i="3"/>
  <c r="X1053" i="3"/>
  <c r="AN1053" i="3"/>
  <c r="BD1053" i="3"/>
  <c r="E1054" i="3"/>
  <c r="F1054" i="3"/>
  <c r="K1054" i="3" s="1"/>
  <c r="Z1054" i="3" s="1"/>
  <c r="G1054" i="3"/>
  <c r="H1054" i="3"/>
  <c r="I1054" i="3"/>
  <c r="J1054" i="3"/>
  <c r="L1054" i="3" s="1"/>
  <c r="AP1054" i="3"/>
  <c r="E1055" i="3"/>
  <c r="K1055" i="3" s="1"/>
  <c r="F1055" i="3"/>
  <c r="G1055" i="3"/>
  <c r="H1055" i="3"/>
  <c r="L1055" i="3" s="1"/>
  <c r="I1055" i="3"/>
  <c r="J1055" i="3"/>
  <c r="X1055" i="3"/>
  <c r="AN1055" i="3"/>
  <c r="BD1055" i="3"/>
  <c r="E1056" i="3"/>
  <c r="F1056" i="3"/>
  <c r="K1056" i="3" s="1"/>
  <c r="G1056" i="3"/>
  <c r="H1056" i="3"/>
  <c r="I1056" i="3"/>
  <c r="J1056" i="3"/>
  <c r="E1057" i="3"/>
  <c r="K1057" i="3" s="1"/>
  <c r="T1057" i="3" s="1"/>
  <c r="F1057" i="3"/>
  <c r="G1057" i="3"/>
  <c r="H1057" i="3"/>
  <c r="L1057" i="3" s="1"/>
  <c r="I1057" i="3"/>
  <c r="J1057" i="3"/>
  <c r="M1057" i="3"/>
  <c r="U1057" i="3"/>
  <c r="AC1057" i="3"/>
  <c r="AK1057" i="3"/>
  <c r="AS1057" i="3"/>
  <c r="BA1057" i="3"/>
  <c r="BI1057" i="3"/>
  <c r="E1058" i="3"/>
  <c r="F1058" i="3"/>
  <c r="K1058" i="3" s="1"/>
  <c r="G1058" i="3"/>
  <c r="H1058" i="3"/>
  <c r="I1058" i="3"/>
  <c r="J1058" i="3"/>
  <c r="E1059" i="3"/>
  <c r="F1059" i="3"/>
  <c r="G1059" i="3"/>
  <c r="H1059" i="3"/>
  <c r="I1059" i="3"/>
  <c r="L1059" i="3" s="1"/>
  <c r="J1059" i="3"/>
  <c r="K1059" i="3"/>
  <c r="O1059" i="3" s="1"/>
  <c r="AI1059" i="3"/>
  <c r="AY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L1061" i="3" s="1"/>
  <c r="J1061" i="3"/>
  <c r="K1061" i="3"/>
  <c r="O1061" i="3" s="1"/>
  <c r="S1061" i="3"/>
  <c r="AI1061" i="3"/>
  <c r="AY1061" i="3"/>
  <c r="E1062" i="3"/>
  <c r="K1062" i="3" s="1"/>
  <c r="F1062" i="3"/>
  <c r="G1062" i="3"/>
  <c r="H1062" i="3"/>
  <c r="I1062" i="3"/>
  <c r="L1062" i="3" s="1"/>
  <c r="J1062" i="3"/>
  <c r="BA1062" i="3"/>
  <c r="E1063" i="3"/>
  <c r="F1063" i="3"/>
  <c r="G1063" i="3"/>
  <c r="H1063" i="3"/>
  <c r="I1063" i="3"/>
  <c r="L1063" i="3" s="1"/>
  <c r="J1063" i="3"/>
  <c r="K1063" i="3"/>
  <c r="E1064" i="3"/>
  <c r="K1064" i="3" s="1"/>
  <c r="F1064" i="3"/>
  <c r="G1064" i="3"/>
  <c r="H1064" i="3"/>
  <c r="I1064" i="3"/>
  <c r="L1064" i="3" s="1"/>
  <c r="J1064" i="3"/>
  <c r="U1064" i="3"/>
  <c r="BA1064" i="3"/>
  <c r="E1065" i="3"/>
  <c r="F1065" i="3"/>
  <c r="G1065" i="3"/>
  <c r="H1065" i="3"/>
  <c r="I1065" i="3"/>
  <c r="L1065" i="3" s="1"/>
  <c r="J1065" i="3"/>
  <c r="K1065" i="3"/>
  <c r="S1065" i="3"/>
  <c r="AI1065" i="3"/>
  <c r="AY1065" i="3"/>
  <c r="E1066" i="3"/>
  <c r="K1066" i="3" s="1"/>
  <c r="F1066" i="3"/>
  <c r="G1066" i="3"/>
  <c r="H1066" i="3"/>
  <c r="I1066" i="3"/>
  <c r="L1066" i="3" s="1"/>
  <c r="J1066" i="3"/>
  <c r="U1066" i="3"/>
  <c r="AK1066" i="3"/>
  <c r="BA1066" i="3"/>
  <c r="E1067" i="3"/>
  <c r="F1067" i="3"/>
  <c r="G1067" i="3"/>
  <c r="H1067" i="3"/>
  <c r="I1067" i="3"/>
  <c r="L1067" i="3" s="1"/>
  <c r="AY1067" i="3" s="1"/>
  <c r="J1067" i="3"/>
  <c r="K1067" i="3"/>
  <c r="O1067" i="3" s="1"/>
  <c r="AI1067" i="3"/>
  <c r="E1068" i="3"/>
  <c r="K1068" i="3" s="1"/>
  <c r="F1068" i="3"/>
  <c r="G1068" i="3"/>
  <c r="H1068" i="3"/>
  <c r="I1068" i="3"/>
  <c r="L1068" i="3" s="1"/>
  <c r="J1068" i="3"/>
  <c r="E1069" i="3"/>
  <c r="F1069" i="3"/>
  <c r="G1069" i="3"/>
  <c r="H1069" i="3"/>
  <c r="I1069" i="3"/>
  <c r="L1069" i="3" s="1"/>
  <c r="J1069" i="3"/>
  <c r="K1069" i="3"/>
  <c r="O1069" i="3" s="1"/>
  <c r="S1069" i="3"/>
  <c r="AI1069" i="3"/>
  <c r="AY1069" i="3"/>
  <c r="E1070" i="3"/>
  <c r="K1070" i="3" s="1"/>
  <c r="F1070" i="3"/>
  <c r="G1070" i="3"/>
  <c r="H1070" i="3"/>
  <c r="I1070" i="3"/>
  <c r="L1070" i="3" s="1"/>
  <c r="J1070" i="3"/>
  <c r="BA1070" i="3"/>
  <c r="E1071" i="3"/>
  <c r="F1071" i="3"/>
  <c r="G1071" i="3"/>
  <c r="H1071" i="3"/>
  <c r="I1071" i="3"/>
  <c r="L1071" i="3" s="1"/>
  <c r="J1071" i="3"/>
  <c r="K1071" i="3"/>
  <c r="E1072" i="3"/>
  <c r="K1072" i="3" s="1"/>
  <c r="F1072" i="3"/>
  <c r="G1072" i="3"/>
  <c r="H1072" i="3"/>
  <c r="I1072" i="3"/>
  <c r="L1072" i="3" s="1"/>
  <c r="J1072" i="3"/>
  <c r="U1072" i="3"/>
  <c r="BA1072" i="3"/>
  <c r="E1073" i="3"/>
  <c r="F1073" i="3"/>
  <c r="G1073" i="3"/>
  <c r="H1073" i="3"/>
  <c r="I1073" i="3"/>
  <c r="L1073" i="3" s="1"/>
  <c r="J1073" i="3"/>
  <c r="K1073" i="3"/>
  <c r="S1073" i="3"/>
  <c r="AI1073" i="3"/>
  <c r="AY1073" i="3"/>
  <c r="E1074" i="3"/>
  <c r="K1074" i="3" s="1"/>
  <c r="F1074" i="3"/>
  <c r="G1074" i="3"/>
  <c r="H1074" i="3"/>
  <c r="I1074" i="3"/>
  <c r="L1074" i="3" s="1"/>
  <c r="J1074" i="3"/>
  <c r="O1074" i="3"/>
  <c r="W1074" i="3"/>
  <c r="AE1074" i="3"/>
  <c r="AM1074" i="3"/>
  <c r="AU1074" i="3"/>
  <c r="BC1074" i="3"/>
  <c r="E1075" i="3"/>
  <c r="F1075" i="3"/>
  <c r="G1075" i="3"/>
  <c r="H1075" i="3"/>
  <c r="I1075" i="3"/>
  <c r="L1075" i="3" s="1"/>
  <c r="J1075" i="3"/>
  <c r="K1075" i="3"/>
  <c r="AF1075" i="3"/>
  <c r="E1076" i="3"/>
  <c r="F1076" i="3"/>
  <c r="G1076" i="3"/>
  <c r="H1076" i="3"/>
  <c r="I1076" i="3"/>
  <c r="L1076" i="3" s="1"/>
  <c r="J1076" i="3"/>
  <c r="K1076" i="3"/>
  <c r="Q1076" i="3"/>
  <c r="V1076" i="3"/>
  <c r="AA1076" i="3"/>
  <c r="AG1076" i="3"/>
  <c r="AK1076" i="3"/>
  <c r="AO1076" i="3"/>
  <c r="AS1076" i="3"/>
  <c r="AW1076" i="3"/>
  <c r="BA1076" i="3"/>
  <c r="BE1076" i="3"/>
  <c r="BI1076" i="3"/>
  <c r="E1077" i="3"/>
  <c r="F1077" i="3"/>
  <c r="G1077" i="3"/>
  <c r="H1077" i="3"/>
  <c r="I1077" i="3"/>
  <c r="L1077" i="3" s="1"/>
  <c r="J1077" i="3"/>
  <c r="K1077" i="3"/>
  <c r="AA1077" i="3"/>
  <c r="AQ1077" i="3"/>
  <c r="E1078" i="3"/>
  <c r="K1078" i="3" s="1"/>
  <c r="Y1078" i="3" s="1"/>
  <c r="F1078" i="3"/>
  <c r="G1078" i="3"/>
  <c r="H1078" i="3"/>
  <c r="I1078" i="3"/>
  <c r="L1078" i="3" s="1"/>
  <c r="J1078" i="3"/>
  <c r="M1078" i="3"/>
  <c r="U1078" i="3"/>
  <c r="AC1078" i="3"/>
  <c r="AK1078" i="3"/>
  <c r="AS1078" i="3"/>
  <c r="BA1078" i="3"/>
  <c r="BI1078" i="3"/>
  <c r="E1079" i="3"/>
  <c r="F1079" i="3"/>
  <c r="G1079" i="3"/>
  <c r="H1079" i="3"/>
  <c r="I1079" i="3"/>
  <c r="L1079" i="3" s="1"/>
  <c r="J1079" i="3"/>
  <c r="K1079" i="3"/>
  <c r="AA1079" i="3"/>
  <c r="AQ1079" i="3"/>
  <c r="BG1079" i="3"/>
  <c r="E1080" i="3"/>
  <c r="K1080" i="3" s="1"/>
  <c r="Y1080" i="3" s="1"/>
  <c r="F1080" i="3"/>
  <c r="G1080" i="3"/>
  <c r="H1080" i="3"/>
  <c r="I1080" i="3"/>
  <c r="L1080" i="3" s="1"/>
  <c r="J1080" i="3"/>
  <c r="M1080" i="3"/>
  <c r="U1080" i="3"/>
  <c r="AC1080" i="3"/>
  <c r="AK1080" i="3"/>
  <c r="AS1080" i="3"/>
  <c r="BA1080" i="3"/>
  <c r="BI1080" i="3"/>
  <c r="E1081" i="3"/>
  <c r="F1081" i="3"/>
  <c r="G1081" i="3"/>
  <c r="H1081" i="3"/>
  <c r="I1081" i="3"/>
  <c r="L1081" i="3" s="1"/>
  <c r="J1081" i="3"/>
  <c r="K1081" i="3"/>
  <c r="E1082" i="3"/>
  <c r="K1082" i="3" s="1"/>
  <c r="Y1082" i="3" s="1"/>
  <c r="F1082" i="3"/>
  <c r="G1082" i="3"/>
  <c r="H1082" i="3"/>
  <c r="I1082" i="3"/>
  <c r="L1082" i="3" s="1"/>
  <c r="J1082" i="3"/>
  <c r="M1082" i="3"/>
  <c r="U1082" i="3"/>
  <c r="AC1082" i="3"/>
  <c r="AK1082" i="3"/>
  <c r="AS1082" i="3"/>
  <c r="BA1082" i="3"/>
  <c r="BI1082" i="3"/>
  <c r="E1083" i="3"/>
  <c r="F1083" i="3"/>
  <c r="G1083" i="3"/>
  <c r="H1083" i="3"/>
  <c r="I1083" i="3"/>
  <c r="L1083" i="3" s="1"/>
  <c r="J1083" i="3"/>
  <c r="K1083" i="3"/>
  <c r="AA1083" i="3"/>
  <c r="E1084" i="3"/>
  <c r="K1084" i="3" s="1"/>
  <c r="Y1084" i="3" s="1"/>
  <c r="F1084" i="3"/>
  <c r="G1084" i="3"/>
  <c r="H1084" i="3"/>
  <c r="I1084" i="3"/>
  <c r="L1084" i="3" s="1"/>
  <c r="J1084" i="3"/>
  <c r="M1084" i="3"/>
  <c r="U1084" i="3"/>
  <c r="AC1084" i="3"/>
  <c r="AK1084" i="3"/>
  <c r="AS1084" i="3"/>
  <c r="BA1084" i="3"/>
  <c r="BI1084" i="3"/>
  <c r="E1085" i="3"/>
  <c r="F1085" i="3"/>
  <c r="G1085" i="3"/>
  <c r="H1085" i="3"/>
  <c r="I1085" i="3"/>
  <c r="L1085" i="3" s="1"/>
  <c r="J1085" i="3"/>
  <c r="K1085" i="3"/>
  <c r="AA1085" i="3"/>
  <c r="AQ1085" i="3"/>
  <c r="E1086" i="3"/>
  <c r="K1086" i="3" s="1"/>
  <c r="Y1086" i="3" s="1"/>
  <c r="F1086" i="3"/>
  <c r="G1086" i="3"/>
  <c r="H1086" i="3"/>
  <c r="I1086" i="3"/>
  <c r="L1086" i="3" s="1"/>
  <c r="J1086" i="3"/>
  <c r="M1086" i="3"/>
  <c r="U1086" i="3"/>
  <c r="AC1086" i="3"/>
  <c r="AK1086" i="3"/>
  <c r="AS1086" i="3"/>
  <c r="BA1086" i="3"/>
  <c r="BI1086" i="3"/>
  <c r="E1087" i="3"/>
  <c r="F1087" i="3"/>
  <c r="G1087" i="3"/>
  <c r="H1087" i="3"/>
  <c r="I1087" i="3"/>
  <c r="L1087" i="3" s="1"/>
  <c r="J1087" i="3"/>
  <c r="K1087" i="3"/>
  <c r="AA1087" i="3"/>
  <c r="AQ1087" i="3"/>
  <c r="BG1087" i="3"/>
  <c r="E1088" i="3"/>
  <c r="F1088" i="3"/>
  <c r="G1088" i="3"/>
  <c r="H1088" i="3"/>
  <c r="I1088" i="3"/>
  <c r="L1088" i="3" s="1"/>
  <c r="J1088" i="3"/>
  <c r="K1088" i="3"/>
  <c r="S1088" i="3"/>
  <c r="AQ1088" i="3"/>
  <c r="AY1088" i="3"/>
  <c r="E1089" i="3"/>
  <c r="K1089" i="3" s="1"/>
  <c r="F1089" i="3"/>
  <c r="G1089" i="3"/>
  <c r="H1089" i="3"/>
  <c r="I1089" i="3"/>
  <c r="L1089" i="3" s="1"/>
  <c r="AM1089" i="3" s="1"/>
  <c r="J1089" i="3"/>
  <c r="O1089" i="3"/>
  <c r="AE1089" i="3"/>
  <c r="AU1089" i="3"/>
  <c r="E1090" i="3"/>
  <c r="F1090" i="3"/>
  <c r="G1090" i="3"/>
  <c r="H1090" i="3"/>
  <c r="I1090" i="3"/>
  <c r="L1090" i="3" s="1"/>
  <c r="J1090" i="3"/>
  <c r="K1090" i="3"/>
  <c r="S1090" i="3"/>
  <c r="AA1090" i="3"/>
  <c r="AI1090" i="3"/>
  <c r="AQ1090" i="3"/>
  <c r="AY1090" i="3"/>
  <c r="BG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S1092" i="3"/>
  <c r="AI1092" i="3"/>
  <c r="AQ1092" i="3"/>
  <c r="AY1092" i="3"/>
  <c r="E1093" i="3"/>
  <c r="K1093" i="3" s="1"/>
  <c r="AD1093" i="3" s="1"/>
  <c r="F1093" i="3"/>
  <c r="G1093" i="3"/>
  <c r="H1093" i="3"/>
  <c r="I1093" i="3"/>
  <c r="L1093" i="3" s="1"/>
  <c r="J1093" i="3"/>
  <c r="N1093" i="3"/>
  <c r="Y1093" i="3"/>
  <c r="AI1093" i="3"/>
  <c r="AT1093" i="3"/>
  <c r="BE1093" i="3"/>
  <c r="E1094" i="3"/>
  <c r="K1094" i="3" s="1"/>
  <c r="AC1094" i="3" s="1"/>
  <c r="F1094" i="3"/>
  <c r="G1094" i="3"/>
  <c r="H1094" i="3"/>
  <c r="I1094" i="3"/>
  <c r="L1094" i="3" s="1"/>
  <c r="J1094" i="3"/>
  <c r="M1094" i="3"/>
  <c r="X1094" i="3"/>
  <c r="AI1094" i="3"/>
  <c r="AS1094" i="3"/>
  <c r="BC1094" i="3"/>
  <c r="E1095" i="3"/>
  <c r="K1095" i="3" s="1"/>
  <c r="F1095" i="3"/>
  <c r="G1095" i="3"/>
  <c r="H1095" i="3"/>
  <c r="I1095" i="3"/>
  <c r="L1095" i="3" s="1"/>
  <c r="J1095" i="3"/>
  <c r="Q1095" i="3"/>
  <c r="U1095" i="3"/>
  <c r="Y1095" i="3"/>
  <c r="AG1095" i="3"/>
  <c r="AK1095" i="3"/>
  <c r="AO1095" i="3"/>
  <c r="AW1095" i="3"/>
  <c r="BA1095" i="3"/>
  <c r="BE1095" i="3"/>
  <c r="E1096" i="3"/>
  <c r="F1096" i="3"/>
  <c r="G1096" i="3"/>
  <c r="H1096" i="3"/>
  <c r="I1096" i="3"/>
  <c r="L1096" i="3" s="1"/>
  <c r="AA1096" i="3" s="1"/>
  <c r="J1096" i="3"/>
  <c r="K1096" i="3"/>
  <c r="O1096" i="3"/>
  <c r="S1096" i="3"/>
  <c r="W1096" i="3"/>
  <c r="AE1096" i="3"/>
  <c r="AI1096" i="3"/>
  <c r="AM1096" i="3"/>
  <c r="AU1096" i="3"/>
  <c r="AY1096" i="3"/>
  <c r="BC1096" i="3"/>
  <c r="E1097" i="3"/>
  <c r="K1097" i="3" s="1"/>
  <c r="F1097" i="3"/>
  <c r="G1097" i="3"/>
  <c r="H1097" i="3"/>
  <c r="I1097" i="3"/>
  <c r="L1097" i="3" s="1"/>
  <c r="J1097" i="3"/>
  <c r="Q1097" i="3"/>
  <c r="U1097" i="3"/>
  <c r="Y1097" i="3"/>
  <c r="AG1097" i="3"/>
  <c r="AK1097" i="3"/>
  <c r="AO1097" i="3"/>
  <c r="AW1097" i="3"/>
  <c r="BA1097" i="3"/>
  <c r="BE1097" i="3"/>
  <c r="E1098" i="3"/>
  <c r="F1098" i="3"/>
  <c r="G1098" i="3"/>
  <c r="H1098" i="3"/>
  <c r="I1098" i="3"/>
  <c r="L1098" i="3" s="1"/>
  <c r="AA1098" i="3" s="1"/>
  <c r="J1098" i="3"/>
  <c r="K1098" i="3"/>
  <c r="O1098" i="3"/>
  <c r="BL1098" i="3" s="1"/>
  <c r="S1098" i="3"/>
  <c r="BM1098" i="3" s="1"/>
  <c r="W1098" i="3"/>
  <c r="AE1098" i="3"/>
  <c r="AI1098" i="3"/>
  <c r="AM1098" i="3"/>
  <c r="AU1098" i="3"/>
  <c r="AY1098" i="3"/>
  <c r="BC1098" i="3"/>
  <c r="E1099" i="3"/>
  <c r="K1099" i="3" s="1"/>
  <c r="F1099" i="3"/>
  <c r="G1099" i="3"/>
  <c r="H1099" i="3"/>
  <c r="I1099" i="3"/>
  <c r="L1099" i="3" s="1"/>
  <c r="J1099" i="3"/>
  <c r="U1099" i="3"/>
  <c r="Y1099" i="3"/>
  <c r="AK1099" i="3"/>
  <c r="AO1099" i="3"/>
  <c r="BA1099" i="3"/>
  <c r="BE1099" i="3"/>
  <c r="E1100" i="3"/>
  <c r="F1100" i="3"/>
  <c r="G1100" i="3"/>
  <c r="H1100" i="3"/>
  <c r="I1100" i="3"/>
  <c r="L1100" i="3" s="1"/>
  <c r="AA1100" i="3" s="1"/>
  <c r="J1100" i="3"/>
  <c r="K1100" i="3"/>
  <c r="S1100" i="3"/>
  <c r="BM1100" i="3" s="1"/>
  <c r="W1100" i="3"/>
  <c r="AI1100" i="3"/>
  <c r="AM1100" i="3"/>
  <c r="AY1100" i="3"/>
  <c r="BC1100" i="3"/>
  <c r="E1101" i="3"/>
  <c r="K1101" i="3" s="1"/>
  <c r="F1101" i="3"/>
  <c r="G1101" i="3"/>
  <c r="H1101" i="3"/>
  <c r="I1101" i="3"/>
  <c r="L1101" i="3" s="1"/>
  <c r="J1101" i="3"/>
  <c r="U1101" i="3"/>
  <c r="Y1101" i="3"/>
  <c r="AK1101" i="3"/>
  <c r="AO1101" i="3"/>
  <c r="BA1101" i="3"/>
  <c r="BE1101" i="3"/>
  <c r="E1102" i="3"/>
  <c r="F1102" i="3"/>
  <c r="G1102" i="3"/>
  <c r="H1102" i="3"/>
  <c r="I1102" i="3"/>
  <c r="L1102" i="3" s="1"/>
  <c r="AA1102" i="3" s="1"/>
  <c r="J1102" i="3"/>
  <c r="K1102" i="3"/>
  <c r="S1102" i="3"/>
  <c r="W1102" i="3"/>
  <c r="AI1102" i="3"/>
  <c r="AM1102" i="3"/>
  <c r="AY1102" i="3"/>
  <c r="BC1102" i="3"/>
  <c r="E1103" i="3"/>
  <c r="K1103" i="3" s="1"/>
  <c r="F1103" i="3"/>
  <c r="G1103" i="3"/>
  <c r="H1103" i="3"/>
  <c r="I1103" i="3"/>
  <c r="L1103" i="3" s="1"/>
  <c r="J1103" i="3"/>
  <c r="U1103" i="3"/>
  <c r="Y1103" i="3"/>
  <c r="AK1103" i="3"/>
  <c r="AO1103" i="3"/>
  <c r="BA1103" i="3"/>
  <c r="BE1103" i="3"/>
  <c r="E1104" i="3"/>
  <c r="F1104" i="3"/>
  <c r="G1104" i="3"/>
  <c r="H1104" i="3"/>
  <c r="I1104" i="3"/>
  <c r="L1104" i="3" s="1"/>
  <c r="AA1104" i="3" s="1"/>
  <c r="J1104" i="3"/>
  <c r="K1104" i="3"/>
  <c r="S1104" i="3"/>
  <c r="W1104" i="3"/>
  <c r="AI1104" i="3"/>
  <c r="AM1104" i="3"/>
  <c r="AY1104" i="3"/>
  <c r="BC1104" i="3"/>
  <c r="E1105" i="3"/>
  <c r="K1105" i="3" s="1"/>
  <c r="F1105" i="3"/>
  <c r="G1105" i="3"/>
  <c r="H1105" i="3"/>
  <c r="I1105" i="3"/>
  <c r="L1105" i="3" s="1"/>
  <c r="J1105" i="3"/>
  <c r="U1105" i="3"/>
  <c r="Y1105" i="3"/>
  <c r="AK1105" i="3"/>
  <c r="AO1105" i="3"/>
  <c r="BA1105" i="3"/>
  <c r="BE1105" i="3"/>
  <c r="E1106" i="3"/>
  <c r="F1106" i="3"/>
  <c r="G1106" i="3"/>
  <c r="H1106" i="3"/>
  <c r="I1106" i="3"/>
  <c r="L1106" i="3" s="1"/>
  <c r="AA1106" i="3" s="1"/>
  <c r="J1106" i="3"/>
  <c r="K1106" i="3"/>
  <c r="S1106" i="3"/>
  <c r="BM1106" i="3" s="1"/>
  <c r="W1106" i="3"/>
  <c r="AI1106" i="3"/>
  <c r="AM1106" i="3"/>
  <c r="AY1106" i="3"/>
  <c r="BC1106" i="3"/>
  <c r="E1107" i="3"/>
  <c r="K1107" i="3" s="1"/>
  <c r="F1107" i="3"/>
  <c r="G1107" i="3"/>
  <c r="H1107" i="3"/>
  <c r="I1107" i="3"/>
  <c r="L1107" i="3" s="1"/>
  <c r="J1107" i="3"/>
  <c r="U1107" i="3"/>
  <c r="Y1107" i="3"/>
  <c r="AK1107" i="3"/>
  <c r="AO1107" i="3"/>
  <c r="BA1107" i="3"/>
  <c r="BE1107" i="3"/>
  <c r="E1108" i="3"/>
  <c r="F1108" i="3"/>
  <c r="G1108" i="3"/>
  <c r="H1108" i="3"/>
  <c r="I1108" i="3"/>
  <c r="L1108" i="3" s="1"/>
  <c r="AA1108" i="3" s="1"/>
  <c r="J1108" i="3"/>
  <c r="K1108" i="3"/>
  <c r="O1108" i="3" s="1"/>
  <c r="S1108" i="3"/>
  <c r="W1108" i="3"/>
  <c r="AI1108" i="3"/>
  <c r="AM1108" i="3"/>
  <c r="AY1108" i="3"/>
  <c r="BC1108" i="3"/>
  <c r="E1109" i="3"/>
  <c r="K1109" i="3" s="1"/>
  <c r="F1109" i="3"/>
  <c r="G1109" i="3"/>
  <c r="H1109" i="3"/>
  <c r="I1109" i="3"/>
  <c r="L1109" i="3" s="1"/>
  <c r="J1109" i="3"/>
  <c r="U1109" i="3"/>
  <c r="Y1109" i="3"/>
  <c r="AK1109" i="3"/>
  <c r="AO1109" i="3"/>
  <c r="BA1109" i="3"/>
  <c r="BE1109" i="3"/>
  <c r="E1110" i="3"/>
  <c r="F1110" i="3"/>
  <c r="G1110" i="3"/>
  <c r="H1110" i="3"/>
  <c r="I1110" i="3"/>
  <c r="L1110" i="3" s="1"/>
  <c r="AA1110" i="3" s="1"/>
  <c r="J1110" i="3"/>
  <c r="K1110" i="3"/>
  <c r="O1110" i="3" s="1"/>
  <c r="BL1110" i="3" s="1"/>
  <c r="S1110" i="3"/>
  <c r="BM1110" i="3" s="1"/>
  <c r="W1110" i="3"/>
  <c r="AI1110" i="3"/>
  <c r="AM1110" i="3"/>
  <c r="AY1110" i="3"/>
  <c r="BC1110" i="3"/>
  <c r="E1111" i="3"/>
  <c r="K1111" i="3" s="1"/>
  <c r="F1111" i="3"/>
  <c r="G1111" i="3"/>
  <c r="H1111" i="3"/>
  <c r="I1111" i="3"/>
  <c r="L1111" i="3" s="1"/>
  <c r="J1111" i="3"/>
  <c r="U1111" i="3"/>
  <c r="Y1111" i="3"/>
  <c r="AK1111" i="3"/>
  <c r="AO1111" i="3"/>
  <c r="BA1111" i="3"/>
  <c r="BE1111" i="3"/>
  <c r="E1112" i="3"/>
  <c r="F1112" i="3"/>
  <c r="G1112" i="3"/>
  <c r="H1112" i="3"/>
  <c r="I1112" i="3"/>
  <c r="L1112" i="3" s="1"/>
  <c r="AA1112" i="3" s="1"/>
  <c r="J1112" i="3"/>
  <c r="K1112" i="3"/>
  <c r="O1112" i="3" s="1"/>
  <c r="S1112" i="3"/>
  <c r="W1112" i="3"/>
  <c r="AI1112" i="3"/>
  <c r="AM1112" i="3"/>
  <c r="AY1112" i="3"/>
  <c r="BC1112" i="3"/>
  <c r="E1113" i="3"/>
  <c r="K1113" i="3" s="1"/>
  <c r="F1113" i="3"/>
  <c r="G1113" i="3"/>
  <c r="H1113" i="3"/>
  <c r="I1113" i="3"/>
  <c r="L1113" i="3" s="1"/>
  <c r="J1113" i="3"/>
  <c r="U1113" i="3"/>
  <c r="Y1113" i="3"/>
  <c r="AK1113" i="3"/>
  <c r="AO1113" i="3"/>
  <c r="BA1113" i="3"/>
  <c r="BE1113" i="3"/>
  <c r="E1114" i="3"/>
  <c r="F1114" i="3"/>
  <c r="G1114" i="3"/>
  <c r="H1114" i="3"/>
  <c r="I1114" i="3"/>
  <c r="L1114" i="3" s="1"/>
  <c r="AA1114" i="3" s="1"/>
  <c r="J1114" i="3"/>
  <c r="K1114" i="3"/>
  <c r="O1114" i="3" s="1"/>
  <c r="S1114" i="3"/>
  <c r="W1114" i="3"/>
  <c r="AI1114" i="3"/>
  <c r="AM1114" i="3"/>
  <c r="AY1114" i="3"/>
  <c r="BC1114" i="3"/>
  <c r="E1115" i="3"/>
  <c r="K1115" i="3" s="1"/>
  <c r="F1115" i="3"/>
  <c r="G1115" i="3"/>
  <c r="H1115" i="3"/>
  <c r="I1115" i="3"/>
  <c r="L1115" i="3" s="1"/>
  <c r="J1115" i="3"/>
  <c r="U1115" i="3"/>
  <c r="Y1115" i="3"/>
  <c r="AK1115" i="3"/>
  <c r="AO1115" i="3"/>
  <c r="BA1115" i="3"/>
  <c r="BE1115" i="3"/>
  <c r="E1116" i="3"/>
  <c r="F1116" i="3"/>
  <c r="G1116" i="3"/>
  <c r="H1116" i="3"/>
  <c r="I1116" i="3"/>
  <c r="L1116" i="3" s="1"/>
  <c r="AA1116" i="3" s="1"/>
  <c r="J1116" i="3"/>
  <c r="K1116" i="3"/>
  <c r="O1116" i="3" s="1"/>
  <c r="S1116" i="3"/>
  <c r="W1116" i="3"/>
  <c r="AI1116" i="3"/>
  <c r="AM1116" i="3"/>
  <c r="AY1116" i="3"/>
  <c r="BC1116" i="3"/>
  <c r="E1117" i="3"/>
  <c r="K1117" i="3" s="1"/>
  <c r="F1117" i="3"/>
  <c r="G1117" i="3"/>
  <c r="H1117" i="3"/>
  <c r="I1117" i="3"/>
  <c r="L1117" i="3" s="1"/>
  <c r="J1117" i="3"/>
  <c r="U1117" i="3"/>
  <c r="Y1117" i="3"/>
  <c r="AK1117" i="3"/>
  <c r="AO1117" i="3"/>
  <c r="BA1117" i="3"/>
  <c r="BE1117" i="3"/>
  <c r="E1118" i="3"/>
  <c r="F1118" i="3"/>
  <c r="G1118" i="3"/>
  <c r="H1118" i="3"/>
  <c r="I1118" i="3"/>
  <c r="L1118" i="3" s="1"/>
  <c r="AA1118" i="3" s="1"/>
  <c r="J1118" i="3"/>
  <c r="K1118" i="3"/>
  <c r="O1118" i="3" s="1"/>
  <c r="S1118" i="3"/>
  <c r="W1118" i="3"/>
  <c r="AI1118" i="3"/>
  <c r="AM1118" i="3"/>
  <c r="AY1118" i="3"/>
  <c r="BC1118" i="3"/>
  <c r="E1119" i="3"/>
  <c r="K1119" i="3" s="1"/>
  <c r="F1119" i="3"/>
  <c r="G1119" i="3"/>
  <c r="H1119" i="3"/>
  <c r="I1119" i="3"/>
  <c r="L1119" i="3" s="1"/>
  <c r="J1119" i="3"/>
  <c r="U1119" i="3"/>
  <c r="Y1119" i="3"/>
  <c r="AK1119" i="3"/>
  <c r="AO1119" i="3"/>
  <c r="BA1119" i="3"/>
  <c r="BE1119" i="3"/>
  <c r="E1120" i="3"/>
  <c r="F1120" i="3"/>
  <c r="G1120" i="3"/>
  <c r="H1120" i="3"/>
  <c r="I1120" i="3"/>
  <c r="L1120" i="3" s="1"/>
  <c r="AA1120" i="3" s="1"/>
  <c r="J1120" i="3"/>
  <c r="K1120" i="3"/>
  <c r="O1120" i="3" s="1"/>
  <c r="S1120" i="3"/>
  <c r="W1120" i="3"/>
  <c r="AI1120" i="3"/>
  <c r="AM1120" i="3"/>
  <c r="AY1120" i="3"/>
  <c r="BC1120" i="3"/>
  <c r="E1121" i="3"/>
  <c r="K1121" i="3" s="1"/>
  <c r="F1121" i="3"/>
  <c r="G1121" i="3"/>
  <c r="H1121" i="3"/>
  <c r="I1121" i="3"/>
  <c r="L1121" i="3" s="1"/>
  <c r="J1121" i="3"/>
  <c r="U1121" i="3"/>
  <c r="Y1121" i="3"/>
  <c r="AK1121" i="3"/>
  <c r="AO1121" i="3"/>
  <c r="BA1121" i="3"/>
  <c r="BE1121" i="3"/>
  <c r="E1122" i="3"/>
  <c r="F1122" i="3"/>
  <c r="G1122" i="3"/>
  <c r="H1122" i="3"/>
  <c r="I1122" i="3"/>
  <c r="L1122" i="3" s="1"/>
  <c r="AA1122" i="3" s="1"/>
  <c r="J1122" i="3"/>
  <c r="K1122" i="3"/>
  <c r="O1122" i="3" s="1"/>
  <c r="S1122" i="3"/>
  <c r="W1122" i="3"/>
  <c r="AI1122" i="3"/>
  <c r="AM1122" i="3"/>
  <c r="AY1122" i="3"/>
  <c r="BC1122" i="3"/>
  <c r="E1123" i="3"/>
  <c r="K1123" i="3" s="1"/>
  <c r="F1123" i="3"/>
  <c r="G1123" i="3"/>
  <c r="H1123" i="3"/>
  <c r="I1123" i="3"/>
  <c r="L1123" i="3" s="1"/>
  <c r="J1123" i="3"/>
  <c r="U1123" i="3"/>
  <c r="Y1123" i="3"/>
  <c r="AK1123" i="3"/>
  <c r="AO1123" i="3"/>
  <c r="BA1123" i="3"/>
  <c r="BE1123" i="3"/>
  <c r="E1124" i="3"/>
  <c r="F1124" i="3"/>
  <c r="G1124" i="3"/>
  <c r="H1124" i="3"/>
  <c r="I1124" i="3"/>
  <c r="L1124" i="3" s="1"/>
  <c r="AA1124" i="3" s="1"/>
  <c r="J1124" i="3"/>
  <c r="K1124" i="3"/>
  <c r="O1124" i="3" s="1"/>
  <c r="BL1124" i="3" s="1"/>
  <c r="S1124" i="3"/>
  <c r="BM1124" i="3" s="1"/>
  <c r="W1124" i="3"/>
  <c r="AI1124" i="3"/>
  <c r="AM1124" i="3"/>
  <c r="AY1124" i="3"/>
  <c r="BC1124" i="3"/>
  <c r="E1125" i="3"/>
  <c r="K1125" i="3" s="1"/>
  <c r="F1125" i="3"/>
  <c r="G1125" i="3"/>
  <c r="H1125" i="3"/>
  <c r="I1125" i="3"/>
  <c r="L1125" i="3" s="1"/>
  <c r="J1125" i="3"/>
  <c r="U1125" i="3"/>
  <c r="Y1125" i="3"/>
  <c r="AK1125" i="3"/>
  <c r="AO1125" i="3"/>
  <c r="BA1125" i="3"/>
  <c r="BE1125" i="3"/>
  <c r="E1126" i="3"/>
  <c r="F1126" i="3"/>
  <c r="G1126" i="3"/>
  <c r="H1126" i="3"/>
  <c r="I1126" i="3"/>
  <c r="L1126" i="3" s="1"/>
  <c r="AA1126" i="3" s="1"/>
  <c r="J1126" i="3"/>
  <c r="K1126" i="3"/>
  <c r="O1126" i="3" s="1"/>
  <c r="S1126" i="3"/>
  <c r="W1126" i="3"/>
  <c r="AI1126" i="3"/>
  <c r="AM1126" i="3"/>
  <c r="AY1126" i="3"/>
  <c r="BC1126" i="3"/>
  <c r="E1127" i="3"/>
  <c r="K1127" i="3" s="1"/>
  <c r="F1127" i="3"/>
  <c r="G1127" i="3"/>
  <c r="H1127" i="3"/>
  <c r="I1127" i="3"/>
  <c r="L1127" i="3" s="1"/>
  <c r="J1127" i="3"/>
  <c r="U1127" i="3"/>
  <c r="Y1127" i="3"/>
  <c r="AK1127" i="3"/>
  <c r="AO1127" i="3"/>
  <c r="BA1127" i="3"/>
  <c r="BE1127" i="3"/>
  <c r="E1128" i="3"/>
  <c r="F1128" i="3"/>
  <c r="G1128" i="3"/>
  <c r="H1128" i="3"/>
  <c r="I1128" i="3"/>
  <c r="L1128" i="3" s="1"/>
  <c r="AA1128" i="3" s="1"/>
  <c r="J1128" i="3"/>
  <c r="K1128" i="3"/>
  <c r="O1128" i="3" s="1"/>
  <c r="S1128" i="3"/>
  <c r="W1128" i="3"/>
  <c r="AI1128" i="3"/>
  <c r="AM1128" i="3"/>
  <c r="AY1128" i="3"/>
  <c r="BC1128" i="3"/>
  <c r="E1129" i="3"/>
  <c r="K1129" i="3" s="1"/>
  <c r="F1129" i="3"/>
  <c r="G1129" i="3"/>
  <c r="H1129" i="3"/>
  <c r="I1129" i="3"/>
  <c r="L1129" i="3" s="1"/>
  <c r="J1129" i="3"/>
  <c r="Q1129" i="3"/>
  <c r="Y1129" i="3"/>
  <c r="AG1129" i="3"/>
  <c r="AO1129" i="3"/>
  <c r="AW1129" i="3"/>
  <c r="BE1129" i="3"/>
  <c r="E1130" i="3"/>
  <c r="F1130" i="3"/>
  <c r="G1130" i="3"/>
  <c r="H1130" i="3"/>
  <c r="I1130" i="3"/>
  <c r="L1130" i="3" s="1"/>
  <c r="J1130" i="3"/>
  <c r="K1130" i="3"/>
  <c r="M1130" i="3"/>
  <c r="S1130" i="3"/>
  <c r="U1130" i="3"/>
  <c r="AA1130" i="3"/>
  <c r="AC1130" i="3"/>
  <c r="AI1130" i="3"/>
  <c r="AK1130" i="3"/>
  <c r="AQ1130" i="3"/>
  <c r="AS1130" i="3"/>
  <c r="AY1130" i="3"/>
  <c r="BA1130" i="3"/>
  <c r="BG1130" i="3"/>
  <c r="BI1130" i="3"/>
  <c r="E1131" i="3"/>
  <c r="K1131" i="3" s="1"/>
  <c r="F1131" i="3"/>
  <c r="G1131" i="3"/>
  <c r="H1131" i="3"/>
  <c r="I1131" i="3"/>
  <c r="L1131" i="3" s="1"/>
  <c r="J1131" i="3"/>
  <c r="W1131" i="3"/>
  <c r="Y1131" i="3"/>
  <c r="AM1131" i="3"/>
  <c r="AO1131" i="3"/>
  <c r="BC1131" i="3"/>
  <c r="BE1131" i="3"/>
  <c r="E1132" i="3"/>
  <c r="F1132" i="3"/>
  <c r="G1132" i="3"/>
  <c r="H1132" i="3"/>
  <c r="I1132" i="3"/>
  <c r="L1132" i="3" s="1"/>
  <c r="J1132" i="3"/>
  <c r="K1132" i="3"/>
  <c r="M1132" i="3" s="1"/>
  <c r="U1132" i="3"/>
  <c r="AA1132" i="3"/>
  <c r="AK1132" i="3"/>
  <c r="AQ1132" i="3"/>
  <c r="BA1132" i="3"/>
  <c r="BG1132" i="3"/>
  <c r="E1133" i="3"/>
  <c r="K1133" i="3" s="1"/>
  <c r="F1133" i="3"/>
  <c r="G1133" i="3"/>
  <c r="H1133" i="3"/>
  <c r="I1133" i="3"/>
  <c r="L1133" i="3" s="1"/>
  <c r="J1133" i="3"/>
  <c r="W1133" i="3"/>
  <c r="Y1133" i="3"/>
  <c r="AM1133" i="3"/>
  <c r="AO1133" i="3"/>
  <c r="BC1133" i="3"/>
  <c r="BE1133" i="3"/>
  <c r="E1134" i="3"/>
  <c r="F1134" i="3"/>
  <c r="G1134" i="3"/>
  <c r="H1134" i="3"/>
  <c r="I1134" i="3"/>
  <c r="L1134" i="3" s="1"/>
  <c r="J1134" i="3"/>
  <c r="K1134" i="3"/>
  <c r="M1134" i="3" s="1"/>
  <c r="Q1134" i="3"/>
  <c r="R1134" i="3"/>
  <c r="V1134" i="3"/>
  <c r="AA1134" i="3"/>
  <c r="AC1134" i="3"/>
  <c r="AG1134" i="3"/>
  <c r="AL1134" i="3"/>
  <c r="AM1134" i="3"/>
  <c r="AQ1134" i="3"/>
  <c r="AW1134" i="3"/>
  <c r="AX1134" i="3"/>
  <c r="BB1134" i="3"/>
  <c r="BG1134" i="3"/>
  <c r="BI1134" i="3"/>
  <c r="E1135" i="3"/>
  <c r="F1135" i="3"/>
  <c r="G1135" i="3"/>
  <c r="H1135" i="3"/>
  <c r="I1135" i="3"/>
  <c r="J1135" i="3"/>
  <c r="K1135" i="3"/>
  <c r="W1135" i="3" s="1"/>
  <c r="L1135" i="3"/>
  <c r="Q1135" i="3"/>
  <c r="U1135" i="3"/>
  <c r="AB1135" i="3"/>
  <c r="AE1135" i="3"/>
  <c r="AJ1135" i="3"/>
  <c r="AM1135" i="3"/>
  <c r="AR1135" i="3"/>
  <c r="AU1135" i="3"/>
  <c r="AZ1135" i="3"/>
  <c r="BC1135" i="3"/>
  <c r="BH1135" i="3"/>
  <c r="E1136" i="3"/>
  <c r="F1136" i="3"/>
  <c r="G1136" i="3"/>
  <c r="H1136" i="3"/>
  <c r="I1136" i="3"/>
  <c r="J1136" i="3"/>
  <c r="E1137" i="3"/>
  <c r="F1137" i="3"/>
  <c r="G1137" i="3"/>
  <c r="H1137" i="3"/>
  <c r="L1137" i="3" s="1"/>
  <c r="I1137" i="3"/>
  <c r="J1137" i="3"/>
  <c r="K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L1141" i="3"/>
  <c r="S1141" i="3" s="1"/>
  <c r="T1141" i="3"/>
  <c r="AB1141" i="3"/>
  <c r="AJ1141" i="3"/>
  <c r="AR1141" i="3"/>
  <c r="AZ1141" i="3"/>
  <c r="BH1141" i="3"/>
  <c r="E1142" i="3"/>
  <c r="F1142" i="3"/>
  <c r="G1142" i="3"/>
  <c r="H1142" i="3"/>
  <c r="I1142" i="3"/>
  <c r="J1142" i="3"/>
  <c r="E1143" i="3"/>
  <c r="F1143" i="3"/>
  <c r="G1143" i="3"/>
  <c r="H1143" i="3"/>
  <c r="L1143" i="3" s="1"/>
  <c r="I1143" i="3"/>
  <c r="J1143" i="3"/>
  <c r="K1143" i="3"/>
  <c r="E1144" i="3"/>
  <c r="F1144" i="3"/>
  <c r="G1144" i="3"/>
  <c r="H1144" i="3"/>
  <c r="I1144" i="3"/>
  <c r="J1144" i="3"/>
  <c r="E1145" i="3"/>
  <c r="F1145" i="3"/>
  <c r="G1145" i="3"/>
  <c r="H1145" i="3"/>
  <c r="L1145" i="3" s="1"/>
  <c r="I1145" i="3"/>
  <c r="J1145" i="3"/>
  <c r="K1145" i="3"/>
  <c r="E1146" i="3"/>
  <c r="F1146" i="3"/>
  <c r="G1146" i="3"/>
  <c r="H1146" i="3"/>
  <c r="I1146" i="3"/>
  <c r="J1146" i="3"/>
  <c r="E1147" i="3"/>
  <c r="F1147" i="3"/>
  <c r="G1147" i="3"/>
  <c r="H1147" i="3"/>
  <c r="L1147" i="3" s="1"/>
  <c r="I1147" i="3"/>
  <c r="J1147" i="3"/>
  <c r="K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L1151" i="3" s="1"/>
  <c r="I1151" i="3"/>
  <c r="J1151" i="3"/>
  <c r="K1151" i="3"/>
  <c r="E1152" i="3"/>
  <c r="F1152" i="3"/>
  <c r="G1152" i="3"/>
  <c r="H1152" i="3"/>
  <c r="I1152" i="3"/>
  <c r="L1152" i="3" s="1"/>
  <c r="J1152" i="3"/>
  <c r="K1152" i="3"/>
  <c r="M1152" i="3"/>
  <c r="Q1152" i="3"/>
  <c r="R1152" i="3"/>
  <c r="V1152" i="3"/>
  <c r="W1152" i="3"/>
  <c r="AA1152" i="3"/>
  <c r="AC1152" i="3"/>
  <c r="AG1152" i="3"/>
  <c r="AH1152" i="3"/>
  <c r="AL1152" i="3"/>
  <c r="AM1152" i="3"/>
  <c r="AQ1152" i="3"/>
  <c r="AS1152" i="3"/>
  <c r="AW1152" i="3"/>
  <c r="AX1152" i="3"/>
  <c r="BB1152" i="3"/>
  <c r="BC1152" i="3"/>
  <c r="BG1152" i="3"/>
  <c r="BI1152" i="3"/>
  <c r="E1153" i="3"/>
  <c r="F1153" i="3"/>
  <c r="G1153" i="3"/>
  <c r="H1153" i="3"/>
  <c r="L1153" i="3" s="1"/>
  <c r="I1153" i="3"/>
  <c r="J1153" i="3"/>
  <c r="K1153" i="3"/>
  <c r="E1154" i="3"/>
  <c r="F1154" i="3"/>
  <c r="G1154" i="3"/>
  <c r="H1154" i="3"/>
  <c r="I1154" i="3"/>
  <c r="L1154" i="3" s="1"/>
  <c r="J1154" i="3"/>
  <c r="K1154" i="3"/>
  <c r="M1154" i="3"/>
  <c r="Q1154" i="3"/>
  <c r="R1154" i="3"/>
  <c r="V1154" i="3"/>
  <c r="W1154" i="3"/>
  <c r="AA1154" i="3"/>
  <c r="AC1154" i="3"/>
  <c r="AG1154" i="3"/>
  <c r="AH1154" i="3"/>
  <c r="AL1154" i="3"/>
  <c r="AM1154" i="3"/>
  <c r="AQ1154" i="3"/>
  <c r="AS1154" i="3"/>
  <c r="AW1154" i="3"/>
  <c r="AX1154" i="3"/>
  <c r="BB1154" i="3"/>
  <c r="BC1154" i="3"/>
  <c r="BG1154" i="3"/>
  <c r="BI1154" i="3"/>
  <c r="E1155" i="3"/>
  <c r="F1155" i="3"/>
  <c r="G1155" i="3"/>
  <c r="H1155" i="3"/>
  <c r="L1155" i="3" s="1"/>
  <c r="I1155" i="3"/>
  <c r="J1155" i="3"/>
  <c r="K1155" i="3"/>
  <c r="E1156" i="3"/>
  <c r="F1156" i="3"/>
  <c r="G1156" i="3"/>
  <c r="H1156" i="3"/>
  <c r="I1156" i="3"/>
  <c r="L1156" i="3" s="1"/>
  <c r="J1156" i="3"/>
  <c r="K1156" i="3"/>
  <c r="M1156" i="3"/>
  <c r="Q1156" i="3"/>
  <c r="R1156" i="3"/>
  <c r="V1156" i="3"/>
  <c r="W1156" i="3"/>
  <c r="AA1156" i="3"/>
  <c r="AC1156" i="3"/>
  <c r="AG1156" i="3"/>
  <c r="AH1156" i="3"/>
  <c r="AL1156" i="3"/>
  <c r="AM1156" i="3"/>
  <c r="AQ1156" i="3"/>
  <c r="AS1156" i="3"/>
  <c r="AW1156" i="3"/>
  <c r="AX1156" i="3"/>
  <c r="BB1156" i="3"/>
  <c r="BC1156" i="3"/>
  <c r="BG1156" i="3"/>
  <c r="BI1156" i="3"/>
  <c r="E1157" i="3"/>
  <c r="F1157" i="3"/>
  <c r="G1157" i="3"/>
  <c r="H1157" i="3"/>
  <c r="L1157" i="3" s="1"/>
  <c r="I1157" i="3"/>
  <c r="J1157" i="3"/>
  <c r="K1157" i="3"/>
  <c r="E1158" i="3"/>
  <c r="F1158" i="3"/>
  <c r="G1158" i="3"/>
  <c r="H1158" i="3"/>
  <c r="I1158" i="3"/>
  <c r="L1158" i="3" s="1"/>
  <c r="J1158" i="3"/>
  <c r="K1158" i="3"/>
  <c r="M1158" i="3"/>
  <c r="Q1158" i="3"/>
  <c r="R1158" i="3"/>
  <c r="V1158" i="3"/>
  <c r="W1158" i="3"/>
  <c r="AA1158" i="3"/>
  <c r="AC1158" i="3"/>
  <c r="AG1158" i="3"/>
  <c r="AH1158" i="3"/>
  <c r="AL1158" i="3"/>
  <c r="AM1158" i="3"/>
  <c r="AQ1158" i="3"/>
  <c r="AS1158" i="3"/>
  <c r="AW1158" i="3"/>
  <c r="AX1158" i="3"/>
  <c r="BB1158" i="3"/>
  <c r="BC1158" i="3"/>
  <c r="BG1158" i="3"/>
  <c r="BI1158" i="3"/>
  <c r="E1159" i="3"/>
  <c r="F1159" i="3"/>
  <c r="G1159" i="3"/>
  <c r="H1159" i="3"/>
  <c r="L1159" i="3" s="1"/>
  <c r="I1159" i="3"/>
  <c r="J1159" i="3"/>
  <c r="K1159" i="3"/>
  <c r="E1160" i="3"/>
  <c r="F1160" i="3"/>
  <c r="G1160" i="3"/>
  <c r="H1160" i="3"/>
  <c r="I1160" i="3"/>
  <c r="L1160" i="3" s="1"/>
  <c r="J1160" i="3"/>
  <c r="K1160" i="3"/>
  <c r="M1160" i="3"/>
  <c r="Q1160" i="3"/>
  <c r="R1160" i="3"/>
  <c r="V1160" i="3"/>
  <c r="W1160" i="3"/>
  <c r="AA1160" i="3"/>
  <c r="AC1160" i="3"/>
  <c r="AG1160" i="3"/>
  <c r="AH1160" i="3"/>
  <c r="AL1160" i="3"/>
  <c r="AM1160" i="3"/>
  <c r="AQ1160" i="3"/>
  <c r="AS1160" i="3"/>
  <c r="AW1160" i="3"/>
  <c r="AX1160" i="3"/>
  <c r="BB1160" i="3"/>
  <c r="BC1160" i="3"/>
  <c r="BG1160" i="3"/>
  <c r="BI1160" i="3"/>
  <c r="E1161" i="3"/>
  <c r="F1161" i="3"/>
  <c r="G1161" i="3"/>
  <c r="H1161" i="3"/>
  <c r="L1161" i="3" s="1"/>
  <c r="I1161" i="3"/>
  <c r="J1161" i="3"/>
  <c r="K1161" i="3"/>
  <c r="E1162" i="3"/>
  <c r="F1162" i="3"/>
  <c r="G1162" i="3"/>
  <c r="H1162" i="3"/>
  <c r="I1162" i="3"/>
  <c r="L1162" i="3" s="1"/>
  <c r="J1162" i="3"/>
  <c r="K1162" i="3"/>
  <c r="M1162" i="3"/>
  <c r="Q1162" i="3"/>
  <c r="R1162" i="3"/>
  <c r="V1162" i="3"/>
  <c r="W1162" i="3"/>
  <c r="AA1162" i="3"/>
  <c r="AC1162" i="3"/>
  <c r="AG1162" i="3"/>
  <c r="AH1162" i="3"/>
  <c r="AL1162" i="3"/>
  <c r="AM1162" i="3"/>
  <c r="AQ1162" i="3"/>
  <c r="AS1162" i="3"/>
  <c r="AW1162" i="3"/>
  <c r="AX1162" i="3"/>
  <c r="BB1162" i="3"/>
  <c r="BC1162" i="3"/>
  <c r="BG1162" i="3"/>
  <c r="BI1162" i="3"/>
  <c r="E1163" i="3"/>
  <c r="F1163" i="3"/>
  <c r="G1163" i="3"/>
  <c r="H1163" i="3"/>
  <c r="L1163" i="3" s="1"/>
  <c r="I1163" i="3"/>
  <c r="J1163" i="3"/>
  <c r="K1163" i="3"/>
  <c r="E1164" i="3"/>
  <c r="F1164" i="3"/>
  <c r="G1164" i="3"/>
  <c r="H1164" i="3"/>
  <c r="I1164" i="3"/>
  <c r="L1164" i="3" s="1"/>
  <c r="J1164" i="3"/>
  <c r="K1164" i="3"/>
  <c r="M1164" i="3"/>
  <c r="Q1164" i="3"/>
  <c r="R1164" i="3"/>
  <c r="V1164" i="3"/>
  <c r="W1164" i="3"/>
  <c r="AA1164" i="3"/>
  <c r="AC1164" i="3"/>
  <c r="AG1164" i="3"/>
  <c r="AH1164" i="3"/>
  <c r="AL1164" i="3"/>
  <c r="AM1164" i="3"/>
  <c r="AQ1164" i="3"/>
  <c r="AS1164" i="3"/>
  <c r="AW1164" i="3"/>
  <c r="AX1164" i="3"/>
  <c r="BB1164" i="3"/>
  <c r="BC1164" i="3"/>
  <c r="BG1164" i="3"/>
  <c r="BI1164" i="3"/>
  <c r="E1165" i="3"/>
  <c r="F1165" i="3"/>
  <c r="G1165" i="3"/>
  <c r="H1165" i="3"/>
  <c r="L1165" i="3" s="1"/>
  <c r="I1165" i="3"/>
  <c r="J1165" i="3"/>
  <c r="K1165" i="3"/>
  <c r="E1166" i="3"/>
  <c r="F1166" i="3"/>
  <c r="G1166" i="3"/>
  <c r="H1166" i="3"/>
  <c r="I1166" i="3"/>
  <c r="L1166" i="3" s="1"/>
  <c r="J1166" i="3"/>
  <c r="K1166" i="3"/>
  <c r="M1166" i="3"/>
  <c r="Q1166" i="3"/>
  <c r="R1166" i="3"/>
  <c r="V1166" i="3"/>
  <c r="W1166" i="3"/>
  <c r="AA1166" i="3"/>
  <c r="AC1166" i="3"/>
  <c r="AG1166" i="3"/>
  <c r="AH1166" i="3"/>
  <c r="AL1166" i="3"/>
  <c r="AM1166" i="3"/>
  <c r="AQ1166" i="3"/>
  <c r="AS1166" i="3"/>
  <c r="AW1166" i="3"/>
  <c r="AX1166" i="3"/>
  <c r="BB1166" i="3"/>
  <c r="BC1166" i="3"/>
  <c r="BG1166" i="3"/>
  <c r="BI1166" i="3"/>
  <c r="E1167" i="3"/>
  <c r="F1167" i="3"/>
  <c r="G1167" i="3"/>
  <c r="H1167" i="3"/>
  <c r="L1167" i="3" s="1"/>
  <c r="I1167" i="3"/>
  <c r="J1167" i="3"/>
  <c r="K1167" i="3"/>
  <c r="E1168" i="3"/>
  <c r="F1168" i="3"/>
  <c r="G1168" i="3"/>
  <c r="H1168" i="3"/>
  <c r="I1168" i="3"/>
  <c r="L1168" i="3" s="1"/>
  <c r="J1168" i="3"/>
  <c r="K1168" i="3"/>
  <c r="M1168" i="3"/>
  <c r="Q1168" i="3"/>
  <c r="R1168" i="3"/>
  <c r="V1168" i="3"/>
  <c r="W1168" i="3"/>
  <c r="AA1168" i="3"/>
  <c r="AC1168" i="3"/>
  <c r="AG1168" i="3"/>
  <c r="AH1168" i="3"/>
  <c r="AL1168" i="3"/>
  <c r="AM1168" i="3"/>
  <c r="AQ1168" i="3"/>
  <c r="AS1168" i="3"/>
  <c r="AW1168" i="3"/>
  <c r="AX1168" i="3"/>
  <c r="BB1168" i="3"/>
  <c r="BC1168" i="3"/>
  <c r="BG1168" i="3"/>
  <c r="BI1168" i="3"/>
  <c r="E1169" i="3"/>
  <c r="F1169" i="3"/>
  <c r="G1169" i="3"/>
  <c r="H1169" i="3"/>
  <c r="L1169" i="3" s="1"/>
  <c r="I1169" i="3"/>
  <c r="J1169" i="3"/>
  <c r="K1169" i="3"/>
  <c r="E1170" i="3"/>
  <c r="F1170" i="3"/>
  <c r="G1170" i="3"/>
  <c r="H1170" i="3"/>
  <c r="I1170" i="3"/>
  <c r="L1170" i="3" s="1"/>
  <c r="J1170" i="3"/>
  <c r="K1170" i="3"/>
  <c r="M1170" i="3"/>
  <c r="Q1170" i="3"/>
  <c r="R1170" i="3"/>
  <c r="V1170" i="3"/>
  <c r="W1170" i="3"/>
  <c r="AA1170" i="3"/>
  <c r="AC1170" i="3"/>
  <c r="AG1170" i="3"/>
  <c r="AH1170" i="3"/>
  <c r="AL1170" i="3"/>
  <c r="AM1170" i="3"/>
  <c r="AQ1170" i="3"/>
  <c r="AS1170" i="3"/>
  <c r="AV1170" i="3"/>
  <c r="AW1170" i="3"/>
  <c r="AZ1170" i="3"/>
  <c r="BA1170" i="3"/>
  <c r="BD1170" i="3"/>
  <c r="BE1170" i="3"/>
  <c r="BH1170" i="3"/>
  <c r="BI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L1186" i="3" s="1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L1188" i="3" s="1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L1190" i="3" s="1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L1192" i="3" s="1"/>
  <c r="I1192" i="3"/>
  <c r="J1192" i="3"/>
  <c r="E1193" i="3"/>
  <c r="F1193" i="3"/>
  <c r="G1193" i="3"/>
  <c r="K1193" i="3" s="1"/>
  <c r="H1193" i="3"/>
  <c r="I1193" i="3"/>
  <c r="J1193" i="3"/>
  <c r="L1193" i="3"/>
  <c r="E1194" i="3"/>
  <c r="K1194" i="3" s="1"/>
  <c r="F1194" i="3"/>
  <c r="G1194" i="3"/>
  <c r="H1194" i="3"/>
  <c r="L1194" i="3" s="1"/>
  <c r="I1194" i="3"/>
  <c r="J1194" i="3"/>
  <c r="E1195" i="3"/>
  <c r="F1195" i="3"/>
  <c r="G1195" i="3"/>
  <c r="K1195" i="3" s="1"/>
  <c r="H1195" i="3"/>
  <c r="I1195" i="3"/>
  <c r="J1195" i="3"/>
  <c r="L1195" i="3"/>
  <c r="E1196" i="3"/>
  <c r="K1196" i="3" s="1"/>
  <c r="F1196" i="3"/>
  <c r="G1196" i="3"/>
  <c r="H1196" i="3"/>
  <c r="L1196" i="3" s="1"/>
  <c r="I1196" i="3"/>
  <c r="J1196" i="3"/>
  <c r="E1197" i="3"/>
  <c r="F1197" i="3"/>
  <c r="G1197" i="3"/>
  <c r="K1197" i="3" s="1"/>
  <c r="H1197" i="3"/>
  <c r="I1197" i="3"/>
  <c r="J1197" i="3"/>
  <c r="L1197" i="3"/>
  <c r="E1198" i="3"/>
  <c r="K1198" i="3" s="1"/>
  <c r="F1198" i="3"/>
  <c r="G1198" i="3"/>
  <c r="H1198" i="3"/>
  <c r="L1198" i="3" s="1"/>
  <c r="I1198" i="3"/>
  <c r="J1198" i="3"/>
  <c r="BN1203" i="3" l="1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BJ1350" i="3" s="1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BJ1234" i="3" s="1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BM1234" i="3" s="1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BJ1280" i="3" s="1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BN1132" i="3"/>
  <c r="BK1132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BK1164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BN1170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BK1134" i="3"/>
  <c r="BN1134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BK1168" i="3" s="1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BK1166" i="3" s="1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BK1162" i="3" s="1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BK1160" i="3" s="1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BK1158" i="3" s="1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BK1156" i="3" s="1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BK1154" i="3" s="1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BK1152" i="3" s="1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BM1141" i="3" s="1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BK1086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BK1170" i="3" s="1"/>
  <c r="N1170" i="3"/>
  <c r="BI1169" i="3"/>
  <c r="BD1169" i="3"/>
  <c r="AY1169" i="3"/>
  <c r="AS1169" i="3"/>
  <c r="AN1169" i="3"/>
  <c r="AI1169" i="3"/>
  <c r="AC1169" i="3"/>
  <c r="X1169" i="3"/>
  <c r="S1169" i="3"/>
  <c r="BM1169" i="3" s="1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BM1166" i="3" s="1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BM1161" i="3" s="1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BM1158" i="3" s="1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BM1153" i="3" s="1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BK1130" i="3" s="1"/>
  <c r="T1130" i="3"/>
  <c r="BM1130" i="3" s="1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BM1092" i="3" s="1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BM1088" i="3" s="1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BL1094" i="3" s="1"/>
  <c r="T1094" i="3"/>
  <c r="Y1094" i="3"/>
  <c r="AE1094" i="3"/>
  <c r="AJ1094" i="3"/>
  <c r="AO1094" i="3"/>
  <c r="AU1094" i="3"/>
  <c r="AZ1094" i="3"/>
  <c r="BD1094" i="3"/>
  <c r="BH1094" i="3"/>
  <c r="P1094" i="3"/>
  <c r="BK1094" i="3" s="1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BJ1093" i="3" s="1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BL1089" i="3" s="1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BL1077" i="3" s="1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L1130" i="3" s="1"/>
  <c r="BG1128" i="3"/>
  <c r="AQ1128" i="3"/>
  <c r="P1128" i="3"/>
  <c r="T1128" i="3"/>
  <c r="BM1128" i="3" s="1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BJ1128" i="3" s="1"/>
  <c r="R1128" i="3"/>
  <c r="BL1128" i="3" s="1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BM1126" i="3" s="1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BL1126" i="3" s="1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BM1122" i="3" s="1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BL1122" i="3" s="1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BM1120" i="3" s="1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BJ1120" i="3" s="1"/>
  <c r="R1120" i="3"/>
  <c r="BL1120" i="3" s="1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BM1118" i="3" s="1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BL1118" i="3" s="1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BM1116" i="3" s="1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BL1116" i="3" s="1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BM1114" i="3" s="1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BL1114" i="3" s="1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BM1112" i="3" s="1"/>
  <c r="X1112" i="3"/>
  <c r="AB1112" i="3"/>
  <c r="AF1112" i="3"/>
  <c r="AJ1112" i="3"/>
  <c r="BL1112" i="3" s="1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BJ1112" i="3" s="1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BL1108" i="3" s="1"/>
  <c r="V1108" i="3"/>
  <c r="BM1108" i="3" s="1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BM1104" i="3" s="1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BJ1104" i="3" s="1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BM1102" i="3" s="1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BM1096" i="3" s="1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BJ1096" i="3" s="1"/>
  <c r="R1096" i="3"/>
  <c r="BL1096" i="3" s="1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M1093" i="3" s="1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BM1090" i="3" s="1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BJ1052" i="3" s="1"/>
  <c r="AD1052" i="3"/>
  <c r="AT1052" i="3"/>
  <c r="R1052" i="3"/>
  <c r="AH1052" i="3"/>
  <c r="AX1052" i="3"/>
  <c r="V1052" i="3"/>
  <c r="AL1052" i="3"/>
  <c r="BB1052" i="3"/>
  <c r="Z1052" i="3"/>
  <c r="AP1052" i="3"/>
  <c r="BF1052" i="3"/>
  <c r="O1040" i="3"/>
  <c r="AE1040" i="3"/>
  <c r="AU1040" i="3"/>
  <c r="P1040" i="3"/>
  <c r="AF1040" i="3"/>
  <c r="AV1040" i="3"/>
  <c r="M1040" i="3"/>
  <c r="AC1040" i="3"/>
  <c r="AS1040" i="3"/>
  <c r="BI1040" i="3"/>
  <c r="R1040" i="3"/>
  <c r="AL1040" i="3"/>
  <c r="BF1040" i="3"/>
  <c r="N1086" i="3"/>
  <c r="BN1086" i="3" s="1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BK1082" i="3" s="1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BN1080" i="3" s="1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BK1080" i="3" s="1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BN1078" i="3" s="1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X1056" i="3"/>
  <c r="AN1056" i="3"/>
  <c r="BD1056" i="3"/>
  <c r="U1056" i="3"/>
  <c r="AK1056" i="3"/>
  <c r="BA1056" i="3"/>
  <c r="AA1056" i="3"/>
  <c r="BG1056" i="3"/>
  <c r="AL1056" i="3"/>
  <c r="W1056" i="3"/>
  <c r="BC1056" i="3"/>
  <c r="BF1056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BL1074" i="3" s="1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S1044" i="3"/>
  <c r="AI1044" i="3"/>
  <c r="AY1044" i="3"/>
  <c r="T1044" i="3"/>
  <c r="AJ1044" i="3"/>
  <c r="AZ1044" i="3"/>
  <c r="Q1044" i="3"/>
  <c r="AG1044" i="3"/>
  <c r="AW1044" i="3"/>
  <c r="N1044" i="3"/>
  <c r="AH1044" i="3"/>
  <c r="BB1044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BM1073" i="3" s="1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BJ1071" i="3" s="1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BL1069" i="3" s="1"/>
  <c r="AW1069" i="3"/>
  <c r="BA1069" i="3"/>
  <c r="BE1069" i="3"/>
  <c r="BI1069" i="3"/>
  <c r="N1069" i="3"/>
  <c r="R1069" i="3"/>
  <c r="V1069" i="3"/>
  <c r="Z1069" i="3"/>
  <c r="BM1069" i="3" s="1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BL1067" i="3" s="1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BM1065" i="3" s="1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BJ1063" i="3" s="1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BM1061" i="3" s="1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BL1061" i="3" s="1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BL1059" i="3" s="1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BJ1050" i="3" s="1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T1037" i="3"/>
  <c r="AB1037" i="3"/>
  <c r="AJ1037" i="3"/>
  <c r="AR1037" i="3"/>
  <c r="AZ1037" i="3"/>
  <c r="BH1037" i="3"/>
  <c r="R1037" i="3"/>
  <c r="AC1037" i="3"/>
  <c r="AM1037" i="3"/>
  <c r="AX1037" i="3"/>
  <c r="BI1037" i="3"/>
  <c r="S1037" i="3"/>
  <c r="AD1037" i="3"/>
  <c r="AO1037" i="3"/>
  <c r="AY1037" i="3"/>
  <c r="O1037" i="3"/>
  <c r="Z1037" i="3"/>
  <c r="AK1037" i="3"/>
  <c r="AU1037" i="3"/>
  <c r="BF1037" i="3"/>
  <c r="M1036" i="3"/>
  <c r="Q1036" i="3"/>
  <c r="U1036" i="3"/>
  <c r="Y1036" i="3"/>
  <c r="BM1036" i="3" s="1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AA103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BL1024" i="3" s="1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BN1033" i="3" s="1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BL1030" i="3" s="1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BL1026" i="3" s="1"/>
  <c r="AI1026" i="3"/>
  <c r="AQ1026" i="3"/>
  <c r="AY1026" i="3"/>
  <c r="BG1026" i="3"/>
  <c r="N1026" i="3"/>
  <c r="V1026" i="3"/>
  <c r="AD1026" i="3"/>
  <c r="AL1026" i="3"/>
  <c r="AT1026" i="3"/>
  <c r="BB1026" i="3"/>
  <c r="AA1022" i="3"/>
  <c r="Z1014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BK1031" i="3" s="1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N1012" i="3"/>
  <c r="P1034" i="3"/>
  <c r="T1034" i="3"/>
  <c r="BM1034" i="3" s="1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BK1033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BL1028" i="3" s="1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BJ1015" i="3" s="1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T1014" i="3"/>
  <c r="X1014" i="3"/>
  <c r="AB1014" i="3"/>
  <c r="AJ1014" i="3"/>
  <c r="AN1014" i="3"/>
  <c r="AR1014" i="3"/>
  <c r="AZ1014" i="3"/>
  <c r="BD1014" i="3"/>
  <c r="BH1014" i="3"/>
  <c r="Q1014" i="3"/>
  <c r="U1014" i="3"/>
  <c r="Y1014" i="3"/>
  <c r="W1014" i="3"/>
  <c r="AD1014" i="3"/>
  <c r="AI1014" i="3"/>
  <c r="AT1014" i="3"/>
  <c r="AY1014" i="3"/>
  <c r="BE1014" i="3"/>
  <c r="AA1014" i="3"/>
  <c r="AG1014" i="3"/>
  <c r="AL1014" i="3"/>
  <c r="AW1014" i="3"/>
  <c r="BB1014" i="3"/>
  <c r="BG1014" i="3"/>
  <c r="AC1014" i="3"/>
  <c r="AM1014" i="3"/>
  <c r="AX1014" i="3"/>
  <c r="R1014" i="3"/>
  <c r="AE1014" i="3"/>
  <c r="AP1014" i="3"/>
  <c r="V1014" i="3"/>
  <c r="AH1014" i="3"/>
  <c r="AS1014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BN1006" i="3"/>
  <c r="AB1013" i="3"/>
  <c r="X1011" i="3"/>
  <c r="BH1013" i="3"/>
  <c r="AR1013" i="3"/>
  <c r="AT1012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O1012" i="3"/>
  <c r="W1012" i="3"/>
  <c r="AE1012" i="3"/>
  <c r="AM1012" i="3"/>
  <c r="AU1012" i="3"/>
  <c r="BC1012" i="3"/>
  <c r="P1012" i="3"/>
  <c r="X1012" i="3"/>
  <c r="AF1012" i="3"/>
  <c r="AN1012" i="3"/>
  <c r="AV1012" i="3"/>
  <c r="BD1012" i="3"/>
  <c r="M1012" i="3"/>
  <c r="U1012" i="3"/>
  <c r="AC1012" i="3"/>
  <c r="AK1012" i="3"/>
  <c r="AS1012" i="3"/>
  <c r="BA1012" i="3"/>
  <c r="BI1012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N1009" i="3"/>
  <c r="BK1009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BL1003" i="3" s="1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L973" i="3" s="1"/>
  <c r="I973" i="3"/>
  <c r="J973" i="3"/>
  <c r="K973" i="3"/>
  <c r="E974" i="3"/>
  <c r="F974" i="3"/>
  <c r="K974" i="3" s="1"/>
  <c r="G974" i="3"/>
  <c r="H974" i="3"/>
  <c r="I974" i="3"/>
  <c r="J974" i="3"/>
  <c r="E975" i="3"/>
  <c r="K975" i="3" s="1"/>
  <c r="F975" i="3"/>
  <c r="G975" i="3"/>
  <c r="H975" i="3"/>
  <c r="I975" i="3"/>
  <c r="J975" i="3"/>
  <c r="L975" i="3"/>
  <c r="E976" i="3"/>
  <c r="F976" i="3"/>
  <c r="K976" i="3" s="1"/>
  <c r="G976" i="3"/>
  <c r="H976" i="3"/>
  <c r="I976" i="3"/>
  <c r="J976" i="3"/>
  <c r="E977" i="3"/>
  <c r="K977" i="3" s="1"/>
  <c r="F977" i="3"/>
  <c r="G977" i="3"/>
  <c r="H977" i="3"/>
  <c r="I977" i="3"/>
  <c r="J977" i="3"/>
  <c r="L977" i="3"/>
  <c r="E978" i="3"/>
  <c r="F978" i="3"/>
  <c r="K978" i="3" s="1"/>
  <c r="G978" i="3"/>
  <c r="H978" i="3"/>
  <c r="I978" i="3"/>
  <c r="J978" i="3"/>
  <c r="E979" i="3"/>
  <c r="K979" i="3" s="1"/>
  <c r="F979" i="3"/>
  <c r="G979" i="3"/>
  <c r="H979" i="3"/>
  <c r="I979" i="3"/>
  <c r="J979" i="3"/>
  <c r="E980" i="3"/>
  <c r="K980" i="3" s="1"/>
  <c r="F980" i="3"/>
  <c r="G980" i="3"/>
  <c r="H980" i="3"/>
  <c r="I980" i="3"/>
  <c r="L980" i="3" s="1"/>
  <c r="Y980" i="3" s="1"/>
  <c r="J980" i="3"/>
  <c r="M980" i="3"/>
  <c r="U980" i="3"/>
  <c r="AC980" i="3"/>
  <c r="AK980" i="3"/>
  <c r="AS980" i="3"/>
  <c r="BA980" i="3"/>
  <c r="BI980" i="3"/>
  <c r="E981" i="3"/>
  <c r="F981" i="3"/>
  <c r="G981" i="3"/>
  <c r="H981" i="3"/>
  <c r="I981" i="3"/>
  <c r="J981" i="3"/>
  <c r="L981" i="3" s="1"/>
  <c r="K981" i="3"/>
  <c r="E982" i="3"/>
  <c r="K982" i="3" s="1"/>
  <c r="AF982" i="3" s="1"/>
  <c r="F982" i="3"/>
  <c r="G982" i="3"/>
  <c r="H982" i="3"/>
  <c r="I982" i="3"/>
  <c r="L982" i="3" s="1"/>
  <c r="J982" i="3"/>
  <c r="E983" i="3"/>
  <c r="F983" i="3"/>
  <c r="G983" i="3"/>
  <c r="H983" i="3"/>
  <c r="I983" i="3"/>
  <c r="J983" i="3"/>
  <c r="L983" i="3" s="1"/>
  <c r="K983" i="3"/>
  <c r="P983" i="3"/>
  <c r="AF983" i="3"/>
  <c r="AJ983" i="3"/>
  <c r="AV983" i="3"/>
  <c r="AZ983" i="3"/>
  <c r="E984" i="3"/>
  <c r="K984" i="3" s="1"/>
  <c r="F984" i="3"/>
  <c r="G984" i="3"/>
  <c r="H984" i="3"/>
  <c r="I984" i="3"/>
  <c r="L984" i="3" s="1"/>
  <c r="J984" i="3"/>
  <c r="BB984" i="3"/>
  <c r="E985" i="3"/>
  <c r="F985" i="3"/>
  <c r="G985" i="3"/>
  <c r="H985" i="3"/>
  <c r="I985" i="3"/>
  <c r="J985" i="3"/>
  <c r="K985" i="3"/>
  <c r="L985" i="3"/>
  <c r="P985" i="3"/>
  <c r="AB985" i="3"/>
  <c r="AF985" i="3"/>
  <c r="AR985" i="3"/>
  <c r="AV985" i="3"/>
  <c r="BB985" i="3"/>
  <c r="BD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L987" i="3" s="1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K991" i="3"/>
  <c r="M991" i="3" s="1"/>
  <c r="L991" i="3"/>
  <c r="P991" i="3" s="1"/>
  <c r="T991" i="3"/>
  <c r="X991" i="3"/>
  <c r="AB991" i="3"/>
  <c r="AJ991" i="3"/>
  <c r="AN991" i="3"/>
  <c r="AR991" i="3"/>
  <c r="AZ991" i="3"/>
  <c r="BD991" i="3"/>
  <c r="BH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L993" i="3"/>
  <c r="S993" i="3" s="1"/>
  <c r="T993" i="3"/>
  <c r="AB993" i="3"/>
  <c r="AJ993" i="3"/>
  <c r="AR993" i="3"/>
  <c r="AZ993" i="3"/>
  <c r="BH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L997" i="3" s="1"/>
  <c r="J997" i="3"/>
  <c r="E998" i="3"/>
  <c r="K998" i="3" s="1"/>
  <c r="F998" i="3"/>
  <c r="G998" i="3"/>
  <c r="H998" i="3"/>
  <c r="L998" i="3" s="1"/>
  <c r="I998" i="3"/>
  <c r="J998" i="3"/>
  <c r="BK1382" i="3" l="1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BJ1012" i="3" s="1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L1040" i="3" s="1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L1012" i="3" s="1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BM1037" i="3" s="1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BL1037" i="3" s="1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J1044" i="3" s="1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L1058" i="3" s="1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BM1040" i="3" s="1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BM1048" i="3" s="1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BM993" i="3" s="1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BK991" i="3" s="1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N980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S978" i="3"/>
  <c r="AI978" i="3"/>
  <c r="X978" i="3"/>
  <c r="AN978" i="3"/>
  <c r="BD978" i="3"/>
  <c r="U978" i="3"/>
  <c r="AK978" i="3"/>
  <c r="BA978" i="3"/>
  <c r="S976" i="3"/>
  <c r="AI976" i="3"/>
  <c r="AY976" i="3"/>
  <c r="T976" i="3"/>
  <c r="AJ976" i="3"/>
  <c r="AZ976" i="3"/>
  <c r="Q976" i="3"/>
  <c r="AG976" i="3"/>
  <c r="AW976" i="3"/>
  <c r="O974" i="3"/>
  <c r="AE974" i="3"/>
  <c r="AU974" i="3"/>
  <c r="P974" i="3"/>
  <c r="AF974" i="3"/>
  <c r="AV974" i="3"/>
  <c r="M974" i="3"/>
  <c r="AC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E778" i="3"/>
  <c r="F778" i="3"/>
  <c r="K778" i="3" s="1"/>
  <c r="G778" i="3"/>
  <c r="H778" i="3"/>
  <c r="I778" i="3"/>
  <c r="J778" i="3"/>
  <c r="E779" i="3"/>
  <c r="F779" i="3"/>
  <c r="G779" i="3"/>
  <c r="H779" i="3"/>
  <c r="I779" i="3"/>
  <c r="L779" i="3" s="1"/>
  <c r="J779" i="3"/>
  <c r="K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E780" i="3"/>
  <c r="F780" i="3"/>
  <c r="G780" i="3"/>
  <c r="H780" i="3"/>
  <c r="I780" i="3"/>
  <c r="L780" i="3" s="1"/>
  <c r="J780" i="3"/>
  <c r="K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E781" i="3"/>
  <c r="F781" i="3"/>
  <c r="G781" i="3"/>
  <c r="H781" i="3"/>
  <c r="I781" i="3"/>
  <c r="L781" i="3" s="1"/>
  <c r="J781" i="3"/>
  <c r="K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E782" i="3"/>
  <c r="F782" i="3"/>
  <c r="G782" i="3"/>
  <c r="H782" i="3"/>
  <c r="I782" i="3"/>
  <c r="L782" i="3" s="1"/>
  <c r="J782" i="3"/>
  <c r="K782" i="3"/>
  <c r="O782" i="3"/>
  <c r="S782" i="3"/>
  <c r="W782" i="3"/>
  <c r="AA782" i="3"/>
  <c r="AE782" i="3"/>
  <c r="AI782" i="3"/>
  <c r="AM782" i="3"/>
  <c r="AQ782" i="3"/>
  <c r="AS782" i="3"/>
  <c r="AU782" i="3"/>
  <c r="AW782" i="3"/>
  <c r="AY782" i="3"/>
  <c r="BA782" i="3"/>
  <c r="BC782" i="3"/>
  <c r="BE782" i="3"/>
  <c r="BG782" i="3"/>
  <c r="BI782" i="3"/>
  <c r="E783" i="3"/>
  <c r="F783" i="3"/>
  <c r="G783" i="3"/>
  <c r="H783" i="3"/>
  <c r="I783" i="3"/>
  <c r="L783" i="3" s="1"/>
  <c r="J783" i="3"/>
  <c r="K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E784" i="3"/>
  <c r="F784" i="3"/>
  <c r="G784" i="3"/>
  <c r="H784" i="3"/>
  <c r="I784" i="3"/>
  <c r="L784" i="3" s="1"/>
  <c r="J784" i="3"/>
  <c r="K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E785" i="3"/>
  <c r="F785" i="3"/>
  <c r="G785" i="3"/>
  <c r="H785" i="3"/>
  <c r="I785" i="3"/>
  <c r="L785" i="3" s="1"/>
  <c r="J785" i="3"/>
  <c r="K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E786" i="3"/>
  <c r="F786" i="3"/>
  <c r="G786" i="3"/>
  <c r="H786" i="3"/>
  <c r="I786" i="3"/>
  <c r="L786" i="3" s="1"/>
  <c r="J786" i="3"/>
  <c r="K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E787" i="3"/>
  <c r="F787" i="3"/>
  <c r="G787" i="3"/>
  <c r="H787" i="3"/>
  <c r="I787" i="3"/>
  <c r="L787" i="3" s="1"/>
  <c r="J787" i="3"/>
  <c r="K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E788" i="3"/>
  <c r="F788" i="3"/>
  <c r="G788" i="3"/>
  <c r="H788" i="3"/>
  <c r="I788" i="3"/>
  <c r="L788" i="3" s="1"/>
  <c r="J788" i="3"/>
  <c r="K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E789" i="3"/>
  <c r="F789" i="3"/>
  <c r="G789" i="3"/>
  <c r="H789" i="3"/>
  <c r="I789" i="3"/>
  <c r="L789" i="3" s="1"/>
  <c r="J789" i="3"/>
  <c r="K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E790" i="3"/>
  <c r="F790" i="3"/>
  <c r="G790" i="3"/>
  <c r="H790" i="3"/>
  <c r="I790" i="3"/>
  <c r="L790" i="3" s="1"/>
  <c r="J790" i="3"/>
  <c r="K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E791" i="3"/>
  <c r="F791" i="3"/>
  <c r="G791" i="3"/>
  <c r="H791" i="3"/>
  <c r="I791" i="3"/>
  <c r="L791" i="3" s="1"/>
  <c r="J791" i="3"/>
  <c r="K791" i="3"/>
  <c r="M791" i="3"/>
  <c r="BK791" i="3" s="1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AZ791" i="3"/>
  <c r="BA791" i="3"/>
  <c r="BB791" i="3"/>
  <c r="BC791" i="3"/>
  <c r="BD791" i="3"/>
  <c r="BE791" i="3"/>
  <c r="BF791" i="3"/>
  <c r="BG791" i="3"/>
  <c r="BH791" i="3"/>
  <c r="BI791" i="3"/>
  <c r="BL791" i="3"/>
  <c r="BM791" i="3"/>
  <c r="BN791" i="3"/>
  <c r="E792" i="3"/>
  <c r="F792" i="3"/>
  <c r="K792" i="3" s="1"/>
  <c r="G792" i="3"/>
  <c r="H792" i="3"/>
  <c r="I792" i="3"/>
  <c r="J792" i="3"/>
  <c r="L792" i="3"/>
  <c r="E793" i="3"/>
  <c r="F793" i="3"/>
  <c r="K793" i="3" s="1"/>
  <c r="G793" i="3"/>
  <c r="H793" i="3"/>
  <c r="I793" i="3"/>
  <c r="J793" i="3"/>
  <c r="L793" i="3"/>
  <c r="AN793" i="3"/>
  <c r="AR793" i="3"/>
  <c r="AV793" i="3"/>
  <c r="AZ793" i="3"/>
  <c r="BD793" i="3"/>
  <c r="BH793" i="3"/>
  <c r="E794" i="3"/>
  <c r="F794" i="3"/>
  <c r="K794" i="3" s="1"/>
  <c r="G794" i="3"/>
  <c r="H794" i="3"/>
  <c r="I794" i="3"/>
  <c r="J794" i="3"/>
  <c r="L794" i="3" s="1"/>
  <c r="E795" i="3"/>
  <c r="F795" i="3"/>
  <c r="K795" i="3" s="1"/>
  <c r="G795" i="3"/>
  <c r="H795" i="3"/>
  <c r="L795" i="3" s="1"/>
  <c r="I795" i="3"/>
  <c r="J795" i="3"/>
  <c r="E796" i="3"/>
  <c r="F796" i="3"/>
  <c r="K796" i="3" s="1"/>
  <c r="G796" i="3"/>
  <c r="H796" i="3"/>
  <c r="L796" i="3" s="1"/>
  <c r="I796" i="3"/>
  <c r="J796" i="3"/>
  <c r="E797" i="3"/>
  <c r="F797" i="3"/>
  <c r="K797" i="3" s="1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K801" i="3" s="1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K803" i="3" s="1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K805" i="3" s="1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K807" i="3" s="1"/>
  <c r="G807" i="3"/>
  <c r="H807" i="3"/>
  <c r="I807" i="3"/>
  <c r="J807" i="3"/>
  <c r="L807" i="3"/>
  <c r="N807" i="3" s="1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E808" i="3"/>
  <c r="F808" i="3"/>
  <c r="K808" i="3" s="1"/>
  <c r="G808" i="3"/>
  <c r="H808" i="3"/>
  <c r="I808" i="3"/>
  <c r="J808" i="3"/>
  <c r="L808" i="3"/>
  <c r="N808" i="3" s="1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E809" i="3"/>
  <c r="F809" i="3"/>
  <c r="G809" i="3"/>
  <c r="H809" i="3"/>
  <c r="I809" i="3"/>
  <c r="L809" i="3" s="1"/>
  <c r="J809" i="3"/>
  <c r="K809" i="3"/>
  <c r="N809" i="3" s="1"/>
  <c r="E810" i="3"/>
  <c r="F810" i="3"/>
  <c r="G810" i="3"/>
  <c r="H810" i="3"/>
  <c r="I810" i="3"/>
  <c r="L810" i="3" s="1"/>
  <c r="J810" i="3"/>
  <c r="K810" i="3"/>
  <c r="N810" i="3" s="1"/>
  <c r="E811" i="3"/>
  <c r="F811" i="3"/>
  <c r="G811" i="3"/>
  <c r="H811" i="3"/>
  <c r="I811" i="3"/>
  <c r="L811" i="3" s="1"/>
  <c r="J811" i="3"/>
  <c r="K811" i="3"/>
  <c r="N811" i="3" s="1"/>
  <c r="E812" i="3"/>
  <c r="F812" i="3"/>
  <c r="G812" i="3"/>
  <c r="H812" i="3"/>
  <c r="I812" i="3"/>
  <c r="L812" i="3" s="1"/>
  <c r="J812" i="3"/>
  <c r="K812" i="3"/>
  <c r="N812" i="3" s="1"/>
  <c r="E813" i="3"/>
  <c r="F813" i="3"/>
  <c r="G813" i="3"/>
  <c r="H813" i="3"/>
  <c r="I813" i="3"/>
  <c r="L813" i="3" s="1"/>
  <c r="J813" i="3"/>
  <c r="K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E814" i="3"/>
  <c r="F814" i="3"/>
  <c r="G814" i="3"/>
  <c r="H814" i="3"/>
  <c r="I814" i="3"/>
  <c r="L814" i="3" s="1"/>
  <c r="J814" i="3"/>
  <c r="K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E815" i="3"/>
  <c r="F815" i="3"/>
  <c r="G815" i="3"/>
  <c r="H815" i="3"/>
  <c r="I815" i="3"/>
  <c r="L815" i="3" s="1"/>
  <c r="J815" i="3"/>
  <c r="K815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E816" i="3"/>
  <c r="F816" i="3"/>
  <c r="G816" i="3"/>
  <c r="H816" i="3"/>
  <c r="I816" i="3"/>
  <c r="L816" i="3" s="1"/>
  <c r="J816" i="3"/>
  <c r="K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E817" i="3"/>
  <c r="F817" i="3"/>
  <c r="G817" i="3"/>
  <c r="H817" i="3"/>
  <c r="I817" i="3"/>
  <c r="L817" i="3" s="1"/>
  <c r="J817" i="3"/>
  <c r="K817" i="3"/>
  <c r="O817" i="3"/>
  <c r="S817" i="3"/>
  <c r="W817" i="3"/>
  <c r="AA817" i="3"/>
  <c r="AE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E818" i="3"/>
  <c r="F818" i="3"/>
  <c r="K818" i="3" s="1"/>
  <c r="G818" i="3"/>
  <c r="H818" i="3"/>
  <c r="I818" i="3"/>
  <c r="J818" i="3"/>
  <c r="L818" i="3"/>
  <c r="E819" i="3"/>
  <c r="F819" i="3"/>
  <c r="K819" i="3" s="1"/>
  <c r="G819" i="3"/>
  <c r="H819" i="3"/>
  <c r="I819" i="3"/>
  <c r="J819" i="3"/>
  <c r="L819" i="3"/>
  <c r="E820" i="3"/>
  <c r="F820" i="3"/>
  <c r="K820" i="3" s="1"/>
  <c r="G820" i="3"/>
  <c r="H820" i="3"/>
  <c r="I820" i="3"/>
  <c r="J820" i="3"/>
  <c r="L820" i="3"/>
  <c r="E821" i="3"/>
  <c r="F821" i="3"/>
  <c r="K821" i="3" s="1"/>
  <c r="G821" i="3"/>
  <c r="H821" i="3"/>
  <c r="I821" i="3"/>
  <c r="J821" i="3"/>
  <c r="L821" i="3"/>
  <c r="E822" i="3"/>
  <c r="F822" i="3"/>
  <c r="K822" i="3" s="1"/>
  <c r="G822" i="3"/>
  <c r="H822" i="3"/>
  <c r="I822" i="3"/>
  <c r="J822" i="3"/>
  <c r="L822" i="3"/>
  <c r="E823" i="3"/>
  <c r="F823" i="3"/>
  <c r="K823" i="3" s="1"/>
  <c r="G823" i="3"/>
  <c r="H823" i="3"/>
  <c r="I823" i="3"/>
  <c r="J823" i="3"/>
  <c r="L823" i="3"/>
  <c r="E824" i="3"/>
  <c r="F824" i="3"/>
  <c r="K824" i="3" s="1"/>
  <c r="G824" i="3"/>
  <c r="H824" i="3"/>
  <c r="I824" i="3"/>
  <c r="J824" i="3"/>
  <c r="L824" i="3"/>
  <c r="E825" i="3"/>
  <c r="F825" i="3"/>
  <c r="K825" i="3" s="1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L826" i="3"/>
  <c r="E827" i="3"/>
  <c r="F827" i="3"/>
  <c r="K827" i="3" s="1"/>
  <c r="G827" i="3"/>
  <c r="H827" i="3"/>
  <c r="I827" i="3"/>
  <c r="J827" i="3"/>
  <c r="L827" i="3"/>
  <c r="E828" i="3"/>
  <c r="F828" i="3"/>
  <c r="K828" i="3" s="1"/>
  <c r="G828" i="3"/>
  <c r="H828" i="3"/>
  <c r="I828" i="3"/>
  <c r="J828" i="3"/>
  <c r="L828" i="3"/>
  <c r="E829" i="3"/>
  <c r="F829" i="3"/>
  <c r="K829" i="3" s="1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L830" i="3"/>
  <c r="E831" i="3"/>
  <c r="F831" i="3"/>
  <c r="K831" i="3" s="1"/>
  <c r="G831" i="3"/>
  <c r="H831" i="3"/>
  <c r="I831" i="3"/>
  <c r="J831" i="3"/>
  <c r="L831" i="3"/>
  <c r="E832" i="3"/>
  <c r="F832" i="3"/>
  <c r="K832" i="3" s="1"/>
  <c r="G832" i="3"/>
  <c r="H832" i="3"/>
  <c r="I832" i="3"/>
  <c r="J832" i="3"/>
  <c r="L832" i="3"/>
  <c r="E833" i="3"/>
  <c r="F833" i="3"/>
  <c r="K833" i="3" s="1"/>
  <c r="G833" i="3"/>
  <c r="H833" i="3"/>
  <c r="I833" i="3"/>
  <c r="J833" i="3"/>
  <c r="L833" i="3"/>
  <c r="N833" i="3"/>
  <c r="R833" i="3"/>
  <c r="V833" i="3"/>
  <c r="Z833" i="3"/>
  <c r="AD833" i="3"/>
  <c r="AH833" i="3"/>
  <c r="AL833" i="3"/>
  <c r="AP833" i="3"/>
  <c r="AT833" i="3"/>
  <c r="AV833" i="3"/>
  <c r="AX833" i="3"/>
  <c r="AZ833" i="3"/>
  <c r="BB833" i="3"/>
  <c r="BD833" i="3"/>
  <c r="BF833" i="3"/>
  <c r="BH833" i="3"/>
  <c r="E834" i="3"/>
  <c r="F834" i="3"/>
  <c r="K834" i="3" s="1"/>
  <c r="G834" i="3"/>
  <c r="H834" i="3"/>
  <c r="L834" i="3" s="1"/>
  <c r="I834" i="3"/>
  <c r="J834" i="3"/>
  <c r="E835" i="3"/>
  <c r="F835" i="3"/>
  <c r="K835" i="3" s="1"/>
  <c r="G835" i="3"/>
  <c r="H835" i="3"/>
  <c r="L835" i="3" s="1"/>
  <c r="I835" i="3"/>
  <c r="J835" i="3"/>
  <c r="E836" i="3"/>
  <c r="F836" i="3"/>
  <c r="K836" i="3" s="1"/>
  <c r="G836" i="3"/>
  <c r="H836" i="3"/>
  <c r="L836" i="3" s="1"/>
  <c r="I836" i="3"/>
  <c r="J836" i="3"/>
  <c r="E837" i="3"/>
  <c r="F837" i="3"/>
  <c r="K837" i="3" s="1"/>
  <c r="G837" i="3"/>
  <c r="H837" i="3"/>
  <c r="L837" i="3" s="1"/>
  <c r="I837" i="3"/>
  <c r="J837" i="3"/>
  <c r="E838" i="3"/>
  <c r="F838" i="3"/>
  <c r="K838" i="3" s="1"/>
  <c r="G838" i="3"/>
  <c r="H838" i="3"/>
  <c r="L838" i="3" s="1"/>
  <c r="I838" i="3"/>
  <c r="J838" i="3"/>
  <c r="E839" i="3"/>
  <c r="F839" i="3"/>
  <c r="K839" i="3" s="1"/>
  <c r="G839" i="3"/>
  <c r="H839" i="3"/>
  <c r="L839" i="3" s="1"/>
  <c r="I839" i="3"/>
  <c r="J839" i="3"/>
  <c r="E840" i="3"/>
  <c r="F840" i="3"/>
  <c r="K840" i="3" s="1"/>
  <c r="G840" i="3"/>
  <c r="H840" i="3"/>
  <c r="I840" i="3"/>
  <c r="J840" i="3"/>
  <c r="L840" i="3"/>
  <c r="E841" i="3"/>
  <c r="F841" i="3"/>
  <c r="K841" i="3" s="1"/>
  <c r="G841" i="3"/>
  <c r="H841" i="3"/>
  <c r="I841" i="3"/>
  <c r="J841" i="3"/>
  <c r="L841" i="3"/>
  <c r="E842" i="3"/>
  <c r="F842" i="3"/>
  <c r="K842" i="3" s="1"/>
  <c r="G842" i="3"/>
  <c r="H842" i="3"/>
  <c r="I842" i="3"/>
  <c r="J842" i="3"/>
  <c r="L842" i="3"/>
  <c r="E843" i="3"/>
  <c r="F843" i="3"/>
  <c r="K843" i="3" s="1"/>
  <c r="G843" i="3"/>
  <c r="H843" i="3"/>
  <c r="I843" i="3"/>
  <c r="J843" i="3"/>
  <c r="L843" i="3"/>
  <c r="E844" i="3"/>
  <c r="F844" i="3"/>
  <c r="K844" i="3" s="1"/>
  <c r="G844" i="3"/>
  <c r="H844" i="3"/>
  <c r="I844" i="3"/>
  <c r="J844" i="3"/>
  <c r="L844" i="3"/>
  <c r="E845" i="3"/>
  <c r="F845" i="3"/>
  <c r="K845" i="3" s="1"/>
  <c r="G845" i="3"/>
  <c r="H845" i="3"/>
  <c r="I845" i="3"/>
  <c r="J845" i="3"/>
  <c r="L845" i="3"/>
  <c r="E846" i="3"/>
  <c r="F846" i="3"/>
  <c r="K846" i="3" s="1"/>
  <c r="G846" i="3"/>
  <c r="H846" i="3"/>
  <c r="I846" i="3"/>
  <c r="J846" i="3"/>
  <c r="L846" i="3"/>
  <c r="E847" i="3"/>
  <c r="F847" i="3"/>
  <c r="K847" i="3" s="1"/>
  <c r="G847" i="3"/>
  <c r="H847" i="3"/>
  <c r="I847" i="3"/>
  <c r="J847" i="3"/>
  <c r="L847" i="3"/>
  <c r="E848" i="3"/>
  <c r="F848" i="3"/>
  <c r="K848" i="3" s="1"/>
  <c r="G848" i="3"/>
  <c r="H848" i="3"/>
  <c r="I848" i="3"/>
  <c r="J848" i="3"/>
  <c r="L848" i="3"/>
  <c r="E849" i="3"/>
  <c r="F849" i="3"/>
  <c r="K849" i="3" s="1"/>
  <c r="G849" i="3"/>
  <c r="H849" i="3"/>
  <c r="I849" i="3"/>
  <c r="J849" i="3"/>
  <c r="L849" i="3"/>
  <c r="E850" i="3"/>
  <c r="F850" i="3"/>
  <c r="K850" i="3" s="1"/>
  <c r="G850" i="3"/>
  <c r="H850" i="3"/>
  <c r="I850" i="3"/>
  <c r="J850" i="3"/>
  <c r="L850" i="3"/>
  <c r="E851" i="3"/>
  <c r="F851" i="3"/>
  <c r="K851" i="3" s="1"/>
  <c r="G851" i="3"/>
  <c r="H851" i="3"/>
  <c r="I851" i="3"/>
  <c r="J851" i="3"/>
  <c r="L851" i="3"/>
  <c r="E852" i="3"/>
  <c r="F852" i="3"/>
  <c r="K852" i="3" s="1"/>
  <c r="G852" i="3"/>
  <c r="H852" i="3"/>
  <c r="I852" i="3"/>
  <c r="J852" i="3"/>
  <c r="L852" i="3"/>
  <c r="E853" i="3"/>
  <c r="F853" i="3"/>
  <c r="K853" i="3" s="1"/>
  <c r="G853" i="3"/>
  <c r="H853" i="3"/>
  <c r="I853" i="3"/>
  <c r="J853" i="3"/>
  <c r="L853" i="3"/>
  <c r="E854" i="3"/>
  <c r="F854" i="3"/>
  <c r="K854" i="3" s="1"/>
  <c r="G854" i="3"/>
  <c r="H854" i="3"/>
  <c r="I854" i="3"/>
  <c r="J854" i="3"/>
  <c r="L854" i="3"/>
  <c r="E855" i="3"/>
  <c r="F855" i="3"/>
  <c r="K855" i="3" s="1"/>
  <c r="G855" i="3"/>
  <c r="H855" i="3"/>
  <c r="I855" i="3"/>
  <c r="J855" i="3"/>
  <c r="L855" i="3"/>
  <c r="E856" i="3"/>
  <c r="F856" i="3"/>
  <c r="K856" i="3" s="1"/>
  <c r="G856" i="3"/>
  <c r="H856" i="3"/>
  <c r="I856" i="3"/>
  <c r="J856" i="3"/>
  <c r="L856" i="3"/>
  <c r="E857" i="3"/>
  <c r="F857" i="3"/>
  <c r="K857" i="3" s="1"/>
  <c r="G857" i="3"/>
  <c r="H857" i="3"/>
  <c r="I857" i="3"/>
  <c r="J857" i="3"/>
  <c r="L857" i="3"/>
  <c r="E858" i="3"/>
  <c r="F858" i="3"/>
  <c r="K858" i="3" s="1"/>
  <c r="G858" i="3"/>
  <c r="H858" i="3"/>
  <c r="I858" i="3"/>
  <c r="J858" i="3"/>
  <c r="L858" i="3"/>
  <c r="E859" i="3"/>
  <c r="F859" i="3"/>
  <c r="K859" i="3" s="1"/>
  <c r="G859" i="3"/>
  <c r="H859" i="3"/>
  <c r="I859" i="3"/>
  <c r="J859" i="3"/>
  <c r="L859" i="3"/>
  <c r="E860" i="3"/>
  <c r="F860" i="3"/>
  <c r="K860" i="3" s="1"/>
  <c r="G860" i="3"/>
  <c r="H860" i="3"/>
  <c r="I860" i="3"/>
  <c r="J860" i="3"/>
  <c r="L860" i="3"/>
  <c r="E861" i="3"/>
  <c r="F861" i="3"/>
  <c r="K861" i="3" s="1"/>
  <c r="G861" i="3"/>
  <c r="H861" i="3"/>
  <c r="I861" i="3"/>
  <c r="J861" i="3"/>
  <c r="L861" i="3"/>
  <c r="AH861" i="3"/>
  <c r="AP861" i="3"/>
  <c r="AX861" i="3"/>
  <c r="BF861" i="3"/>
  <c r="E862" i="3"/>
  <c r="F862" i="3"/>
  <c r="K862" i="3" s="1"/>
  <c r="G862" i="3"/>
  <c r="H862" i="3"/>
  <c r="I862" i="3"/>
  <c r="J862" i="3"/>
  <c r="E863" i="3"/>
  <c r="F863" i="3"/>
  <c r="K863" i="3" s="1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K867" i="3" s="1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K871" i="3" s="1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K875" i="3" s="1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K877" i="3" s="1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K879" i="3" s="1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K881" i="3" s="1"/>
  <c r="G881" i="3"/>
  <c r="H881" i="3"/>
  <c r="I881" i="3"/>
  <c r="J881" i="3"/>
  <c r="E882" i="3"/>
  <c r="F882" i="3"/>
  <c r="K882" i="3" s="1"/>
  <c r="G882" i="3"/>
  <c r="H882" i="3"/>
  <c r="L882" i="3" s="1"/>
  <c r="I882" i="3"/>
  <c r="J882" i="3"/>
  <c r="E883" i="3"/>
  <c r="F883" i="3"/>
  <c r="K883" i="3" s="1"/>
  <c r="G883" i="3"/>
  <c r="H883" i="3"/>
  <c r="L883" i="3" s="1"/>
  <c r="I883" i="3"/>
  <c r="J883" i="3"/>
  <c r="E884" i="3"/>
  <c r="F884" i="3"/>
  <c r="K884" i="3" s="1"/>
  <c r="G884" i="3"/>
  <c r="H884" i="3"/>
  <c r="L884" i="3" s="1"/>
  <c r="I884" i="3"/>
  <c r="J884" i="3"/>
  <c r="E885" i="3"/>
  <c r="F885" i="3"/>
  <c r="K885" i="3" s="1"/>
  <c r="G885" i="3"/>
  <c r="H885" i="3"/>
  <c r="L885" i="3" s="1"/>
  <c r="I885" i="3"/>
  <c r="J885" i="3"/>
  <c r="E886" i="3"/>
  <c r="F886" i="3"/>
  <c r="K886" i="3" s="1"/>
  <c r="G886" i="3"/>
  <c r="H886" i="3"/>
  <c r="L886" i="3" s="1"/>
  <c r="I886" i="3"/>
  <c r="J886" i="3"/>
  <c r="E887" i="3"/>
  <c r="F887" i="3"/>
  <c r="K887" i="3" s="1"/>
  <c r="G887" i="3"/>
  <c r="H887" i="3"/>
  <c r="L887" i="3" s="1"/>
  <c r="I887" i="3"/>
  <c r="J887" i="3"/>
  <c r="E888" i="3"/>
  <c r="F888" i="3"/>
  <c r="K888" i="3" s="1"/>
  <c r="G888" i="3"/>
  <c r="H888" i="3"/>
  <c r="L888" i="3" s="1"/>
  <c r="I888" i="3"/>
  <c r="J888" i="3"/>
  <c r="E889" i="3"/>
  <c r="F889" i="3"/>
  <c r="K889" i="3" s="1"/>
  <c r="G889" i="3"/>
  <c r="H889" i="3"/>
  <c r="L889" i="3" s="1"/>
  <c r="I889" i="3"/>
  <c r="J889" i="3"/>
  <c r="E890" i="3"/>
  <c r="F890" i="3"/>
  <c r="K890" i="3" s="1"/>
  <c r="G890" i="3"/>
  <c r="H890" i="3"/>
  <c r="L890" i="3" s="1"/>
  <c r="I890" i="3"/>
  <c r="J890" i="3"/>
  <c r="E891" i="3"/>
  <c r="F891" i="3"/>
  <c r="K891" i="3" s="1"/>
  <c r="G891" i="3"/>
  <c r="H891" i="3"/>
  <c r="L891" i="3" s="1"/>
  <c r="I891" i="3"/>
  <c r="J891" i="3"/>
  <c r="E892" i="3"/>
  <c r="F892" i="3"/>
  <c r="K892" i="3" s="1"/>
  <c r="G892" i="3"/>
  <c r="H892" i="3"/>
  <c r="L892" i="3" s="1"/>
  <c r="I892" i="3"/>
  <c r="J892" i="3"/>
  <c r="E893" i="3"/>
  <c r="F893" i="3"/>
  <c r="K893" i="3" s="1"/>
  <c r="G893" i="3"/>
  <c r="H893" i="3"/>
  <c r="L893" i="3" s="1"/>
  <c r="I893" i="3"/>
  <c r="J893" i="3"/>
  <c r="E894" i="3"/>
  <c r="F894" i="3"/>
  <c r="K894" i="3" s="1"/>
  <c r="G894" i="3"/>
  <c r="H894" i="3"/>
  <c r="L894" i="3" s="1"/>
  <c r="I894" i="3"/>
  <c r="J894" i="3"/>
  <c r="E895" i="3"/>
  <c r="F895" i="3"/>
  <c r="K895" i="3" s="1"/>
  <c r="G895" i="3"/>
  <c r="H895" i="3"/>
  <c r="L895" i="3" s="1"/>
  <c r="I895" i="3"/>
  <c r="J895" i="3"/>
  <c r="E896" i="3"/>
  <c r="F896" i="3"/>
  <c r="K896" i="3" s="1"/>
  <c r="G896" i="3"/>
  <c r="H896" i="3"/>
  <c r="L896" i="3" s="1"/>
  <c r="I896" i="3"/>
  <c r="J896" i="3"/>
  <c r="E897" i="3"/>
  <c r="F897" i="3"/>
  <c r="K897" i="3" s="1"/>
  <c r="G897" i="3"/>
  <c r="H897" i="3"/>
  <c r="L897" i="3" s="1"/>
  <c r="I897" i="3"/>
  <c r="J897" i="3"/>
  <c r="E898" i="3"/>
  <c r="F898" i="3"/>
  <c r="K898" i="3" s="1"/>
  <c r="G898" i="3"/>
  <c r="H898" i="3"/>
  <c r="L898" i="3" s="1"/>
  <c r="I898" i="3"/>
  <c r="J898" i="3"/>
  <c r="E899" i="3"/>
  <c r="F899" i="3"/>
  <c r="K899" i="3" s="1"/>
  <c r="G899" i="3"/>
  <c r="H899" i="3"/>
  <c r="L899" i="3" s="1"/>
  <c r="I899" i="3"/>
  <c r="J899" i="3"/>
  <c r="E900" i="3"/>
  <c r="F900" i="3"/>
  <c r="K900" i="3" s="1"/>
  <c r="G900" i="3"/>
  <c r="H900" i="3"/>
  <c r="L900" i="3" s="1"/>
  <c r="I900" i="3"/>
  <c r="J900" i="3"/>
  <c r="E901" i="3"/>
  <c r="F901" i="3"/>
  <c r="K901" i="3" s="1"/>
  <c r="G901" i="3"/>
  <c r="H901" i="3"/>
  <c r="L901" i="3" s="1"/>
  <c r="I901" i="3"/>
  <c r="J901" i="3"/>
  <c r="E902" i="3"/>
  <c r="F902" i="3"/>
  <c r="K902" i="3" s="1"/>
  <c r="G902" i="3"/>
  <c r="H902" i="3"/>
  <c r="L902" i="3" s="1"/>
  <c r="I902" i="3"/>
  <c r="J902" i="3"/>
  <c r="E903" i="3"/>
  <c r="F903" i="3"/>
  <c r="K903" i="3" s="1"/>
  <c r="G903" i="3"/>
  <c r="H903" i="3"/>
  <c r="L903" i="3" s="1"/>
  <c r="I903" i="3"/>
  <c r="J903" i="3"/>
  <c r="E904" i="3"/>
  <c r="F904" i="3"/>
  <c r="K904" i="3" s="1"/>
  <c r="G904" i="3"/>
  <c r="H904" i="3"/>
  <c r="L904" i="3" s="1"/>
  <c r="I904" i="3"/>
  <c r="J904" i="3"/>
  <c r="E905" i="3"/>
  <c r="F905" i="3"/>
  <c r="K905" i="3" s="1"/>
  <c r="G905" i="3"/>
  <c r="H905" i="3"/>
  <c r="L905" i="3" s="1"/>
  <c r="I905" i="3"/>
  <c r="J905" i="3"/>
  <c r="E906" i="3"/>
  <c r="F906" i="3"/>
  <c r="K906" i="3" s="1"/>
  <c r="G906" i="3"/>
  <c r="H906" i="3"/>
  <c r="L906" i="3" s="1"/>
  <c r="I906" i="3"/>
  <c r="J906" i="3"/>
  <c r="E907" i="3"/>
  <c r="F907" i="3"/>
  <c r="K907" i="3" s="1"/>
  <c r="G907" i="3"/>
  <c r="H907" i="3"/>
  <c r="L907" i="3" s="1"/>
  <c r="I907" i="3"/>
  <c r="J907" i="3"/>
  <c r="E908" i="3"/>
  <c r="F908" i="3"/>
  <c r="K908" i="3" s="1"/>
  <c r="G908" i="3"/>
  <c r="H908" i="3"/>
  <c r="L908" i="3" s="1"/>
  <c r="I908" i="3"/>
  <c r="J908" i="3"/>
  <c r="E909" i="3"/>
  <c r="F909" i="3"/>
  <c r="K909" i="3" s="1"/>
  <c r="G909" i="3"/>
  <c r="H909" i="3"/>
  <c r="L909" i="3" s="1"/>
  <c r="I909" i="3"/>
  <c r="J909" i="3"/>
  <c r="E910" i="3"/>
  <c r="F910" i="3"/>
  <c r="K910" i="3" s="1"/>
  <c r="G910" i="3"/>
  <c r="H910" i="3"/>
  <c r="L910" i="3" s="1"/>
  <c r="I910" i="3"/>
  <c r="J910" i="3"/>
  <c r="E911" i="3"/>
  <c r="F911" i="3"/>
  <c r="K911" i="3" s="1"/>
  <c r="G911" i="3"/>
  <c r="H911" i="3"/>
  <c r="L911" i="3" s="1"/>
  <c r="I911" i="3"/>
  <c r="J911" i="3"/>
  <c r="E912" i="3"/>
  <c r="F912" i="3"/>
  <c r="K912" i="3" s="1"/>
  <c r="G912" i="3"/>
  <c r="H912" i="3"/>
  <c r="L912" i="3" s="1"/>
  <c r="I912" i="3"/>
  <c r="J912" i="3"/>
  <c r="E913" i="3"/>
  <c r="F913" i="3"/>
  <c r="K913" i="3" s="1"/>
  <c r="G913" i="3"/>
  <c r="H913" i="3"/>
  <c r="L913" i="3" s="1"/>
  <c r="I913" i="3"/>
  <c r="J913" i="3"/>
  <c r="E914" i="3"/>
  <c r="F914" i="3"/>
  <c r="K914" i="3" s="1"/>
  <c r="G914" i="3"/>
  <c r="H914" i="3"/>
  <c r="L914" i="3" s="1"/>
  <c r="I914" i="3"/>
  <c r="J914" i="3"/>
  <c r="E915" i="3"/>
  <c r="F915" i="3"/>
  <c r="K915" i="3" s="1"/>
  <c r="G915" i="3"/>
  <c r="H915" i="3"/>
  <c r="L915" i="3" s="1"/>
  <c r="I915" i="3"/>
  <c r="J915" i="3"/>
  <c r="E916" i="3"/>
  <c r="F916" i="3"/>
  <c r="K916" i="3" s="1"/>
  <c r="G916" i="3"/>
  <c r="H916" i="3"/>
  <c r="L916" i="3" s="1"/>
  <c r="I916" i="3"/>
  <c r="J916" i="3"/>
  <c r="E917" i="3"/>
  <c r="F917" i="3"/>
  <c r="K917" i="3" s="1"/>
  <c r="G917" i="3"/>
  <c r="H917" i="3"/>
  <c r="L917" i="3" s="1"/>
  <c r="I917" i="3"/>
  <c r="J917" i="3"/>
  <c r="E918" i="3"/>
  <c r="F918" i="3"/>
  <c r="K918" i="3" s="1"/>
  <c r="G918" i="3"/>
  <c r="H918" i="3"/>
  <c r="L918" i="3" s="1"/>
  <c r="I918" i="3"/>
  <c r="J918" i="3"/>
  <c r="E919" i="3"/>
  <c r="F919" i="3"/>
  <c r="K919" i="3" s="1"/>
  <c r="G919" i="3"/>
  <c r="H919" i="3"/>
  <c r="L919" i="3" s="1"/>
  <c r="I919" i="3"/>
  <c r="J919" i="3"/>
  <c r="E920" i="3"/>
  <c r="F920" i="3"/>
  <c r="K920" i="3" s="1"/>
  <c r="G920" i="3"/>
  <c r="H920" i="3"/>
  <c r="L920" i="3" s="1"/>
  <c r="I920" i="3"/>
  <c r="J920" i="3"/>
  <c r="E921" i="3"/>
  <c r="F921" i="3"/>
  <c r="G921" i="3"/>
  <c r="H921" i="3"/>
  <c r="I921" i="3"/>
  <c r="L921" i="3" s="1"/>
  <c r="J921" i="3"/>
  <c r="K921" i="3"/>
  <c r="N921" i="3" s="1"/>
  <c r="E922" i="3"/>
  <c r="F922" i="3"/>
  <c r="G922" i="3"/>
  <c r="H922" i="3"/>
  <c r="I922" i="3"/>
  <c r="L922" i="3" s="1"/>
  <c r="J922" i="3"/>
  <c r="K922" i="3"/>
  <c r="N922" i="3" s="1"/>
  <c r="E923" i="3"/>
  <c r="F923" i="3"/>
  <c r="G923" i="3"/>
  <c r="H923" i="3"/>
  <c r="I923" i="3"/>
  <c r="L923" i="3" s="1"/>
  <c r="J923" i="3"/>
  <c r="K923" i="3"/>
  <c r="N923" i="3" s="1"/>
  <c r="E924" i="3"/>
  <c r="F924" i="3"/>
  <c r="G924" i="3"/>
  <c r="H924" i="3"/>
  <c r="I924" i="3"/>
  <c r="L924" i="3" s="1"/>
  <c r="J924" i="3"/>
  <c r="K924" i="3"/>
  <c r="N924" i="3" s="1"/>
  <c r="E925" i="3"/>
  <c r="F925" i="3"/>
  <c r="G925" i="3"/>
  <c r="H925" i="3"/>
  <c r="I925" i="3"/>
  <c r="L925" i="3" s="1"/>
  <c r="J925" i="3"/>
  <c r="K925" i="3"/>
  <c r="N925" i="3" s="1"/>
  <c r="E926" i="3"/>
  <c r="F926" i="3"/>
  <c r="G926" i="3"/>
  <c r="H926" i="3"/>
  <c r="I926" i="3"/>
  <c r="L926" i="3" s="1"/>
  <c r="J926" i="3"/>
  <c r="K926" i="3"/>
  <c r="N926" i="3" s="1"/>
  <c r="E927" i="3"/>
  <c r="F927" i="3"/>
  <c r="G927" i="3"/>
  <c r="H927" i="3"/>
  <c r="I927" i="3"/>
  <c r="L927" i="3" s="1"/>
  <c r="J927" i="3"/>
  <c r="K927" i="3"/>
  <c r="N927" i="3" s="1"/>
  <c r="E928" i="3"/>
  <c r="F928" i="3"/>
  <c r="G928" i="3"/>
  <c r="H928" i="3"/>
  <c r="I928" i="3"/>
  <c r="L928" i="3" s="1"/>
  <c r="J928" i="3"/>
  <c r="K928" i="3"/>
  <c r="N928" i="3" s="1"/>
  <c r="BJ928" i="3" s="1"/>
  <c r="E929" i="3"/>
  <c r="F929" i="3"/>
  <c r="G929" i="3"/>
  <c r="H929" i="3"/>
  <c r="I929" i="3"/>
  <c r="L929" i="3" s="1"/>
  <c r="J929" i="3"/>
  <c r="K929" i="3"/>
  <c r="N929" i="3" s="1"/>
  <c r="E930" i="3"/>
  <c r="F930" i="3"/>
  <c r="G930" i="3"/>
  <c r="H930" i="3"/>
  <c r="I930" i="3"/>
  <c r="L930" i="3" s="1"/>
  <c r="J930" i="3"/>
  <c r="K930" i="3"/>
  <c r="N930" i="3" s="1"/>
  <c r="E931" i="3"/>
  <c r="F931" i="3"/>
  <c r="G931" i="3"/>
  <c r="H931" i="3"/>
  <c r="I931" i="3"/>
  <c r="L931" i="3" s="1"/>
  <c r="J931" i="3"/>
  <c r="K931" i="3"/>
  <c r="N931" i="3" s="1"/>
  <c r="E932" i="3"/>
  <c r="F932" i="3"/>
  <c r="G932" i="3"/>
  <c r="H932" i="3"/>
  <c r="I932" i="3"/>
  <c r="L932" i="3" s="1"/>
  <c r="J932" i="3"/>
  <c r="K932" i="3"/>
  <c r="N932" i="3" s="1"/>
  <c r="E933" i="3"/>
  <c r="F933" i="3"/>
  <c r="G933" i="3"/>
  <c r="H933" i="3"/>
  <c r="I933" i="3"/>
  <c r="L933" i="3" s="1"/>
  <c r="J933" i="3"/>
  <c r="K933" i="3"/>
  <c r="N933" i="3" s="1"/>
  <c r="E934" i="3"/>
  <c r="F934" i="3"/>
  <c r="G934" i="3"/>
  <c r="H934" i="3"/>
  <c r="I934" i="3"/>
  <c r="L934" i="3" s="1"/>
  <c r="J934" i="3"/>
  <c r="K934" i="3"/>
  <c r="N934" i="3" s="1"/>
  <c r="E935" i="3"/>
  <c r="F935" i="3"/>
  <c r="G935" i="3"/>
  <c r="H935" i="3"/>
  <c r="I935" i="3"/>
  <c r="L935" i="3" s="1"/>
  <c r="J935" i="3"/>
  <c r="K935" i="3"/>
  <c r="N935" i="3" s="1"/>
  <c r="E936" i="3"/>
  <c r="F936" i="3"/>
  <c r="G936" i="3"/>
  <c r="H936" i="3"/>
  <c r="I936" i="3"/>
  <c r="L936" i="3" s="1"/>
  <c r="J936" i="3"/>
  <c r="K936" i="3"/>
  <c r="N936" i="3" s="1"/>
  <c r="E937" i="3"/>
  <c r="F937" i="3"/>
  <c r="G937" i="3"/>
  <c r="H937" i="3"/>
  <c r="I937" i="3"/>
  <c r="L937" i="3" s="1"/>
  <c r="J937" i="3"/>
  <c r="K937" i="3"/>
  <c r="N937" i="3" s="1"/>
  <c r="E938" i="3"/>
  <c r="F938" i="3"/>
  <c r="G938" i="3"/>
  <c r="H938" i="3"/>
  <c r="I938" i="3"/>
  <c r="L938" i="3" s="1"/>
  <c r="J938" i="3"/>
  <c r="K938" i="3"/>
  <c r="N938" i="3" s="1"/>
  <c r="E939" i="3"/>
  <c r="F939" i="3"/>
  <c r="G939" i="3"/>
  <c r="H939" i="3"/>
  <c r="I939" i="3"/>
  <c r="L939" i="3" s="1"/>
  <c r="J939" i="3"/>
  <c r="K939" i="3"/>
  <c r="N939" i="3" s="1"/>
  <c r="BJ939" i="3" s="1"/>
  <c r="E940" i="3"/>
  <c r="F940" i="3"/>
  <c r="G940" i="3"/>
  <c r="H940" i="3"/>
  <c r="I940" i="3"/>
  <c r="L940" i="3" s="1"/>
  <c r="J940" i="3"/>
  <c r="K940" i="3"/>
  <c r="N940" i="3" s="1"/>
  <c r="E941" i="3"/>
  <c r="F941" i="3"/>
  <c r="G941" i="3"/>
  <c r="H941" i="3"/>
  <c r="I941" i="3"/>
  <c r="L941" i="3" s="1"/>
  <c r="J941" i="3"/>
  <c r="K941" i="3"/>
  <c r="N941" i="3" s="1"/>
  <c r="BI941" i="3"/>
  <c r="E942" i="3"/>
  <c r="F942" i="3"/>
  <c r="G942" i="3"/>
  <c r="H942" i="3"/>
  <c r="I942" i="3"/>
  <c r="L942" i="3" s="1"/>
  <c r="J942" i="3"/>
  <c r="K942" i="3"/>
  <c r="M942" i="3" s="1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E943" i="3"/>
  <c r="F943" i="3"/>
  <c r="G943" i="3"/>
  <c r="H943" i="3"/>
  <c r="I943" i="3"/>
  <c r="L943" i="3" s="1"/>
  <c r="J943" i="3"/>
  <c r="K943" i="3"/>
  <c r="M943" i="3" s="1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E944" i="3"/>
  <c r="F944" i="3"/>
  <c r="G944" i="3"/>
  <c r="H944" i="3"/>
  <c r="I944" i="3"/>
  <c r="L944" i="3" s="1"/>
  <c r="O944" i="3" s="1"/>
  <c r="J944" i="3"/>
  <c r="K944" i="3"/>
  <c r="E945" i="3"/>
  <c r="F945" i="3"/>
  <c r="G945" i="3"/>
  <c r="H945" i="3"/>
  <c r="I945" i="3"/>
  <c r="L945" i="3" s="1"/>
  <c r="O945" i="3" s="1"/>
  <c r="BL945" i="3" s="1"/>
  <c r="J945" i="3"/>
  <c r="K945" i="3"/>
  <c r="M945" i="3" s="1"/>
  <c r="E946" i="3"/>
  <c r="F946" i="3"/>
  <c r="G946" i="3"/>
  <c r="H946" i="3"/>
  <c r="I946" i="3"/>
  <c r="L946" i="3" s="1"/>
  <c r="O946" i="3" s="1"/>
  <c r="J946" i="3"/>
  <c r="K946" i="3"/>
  <c r="E947" i="3"/>
  <c r="F947" i="3"/>
  <c r="G947" i="3"/>
  <c r="H947" i="3"/>
  <c r="I947" i="3"/>
  <c r="L947" i="3" s="1"/>
  <c r="O947" i="3" s="1"/>
  <c r="J947" i="3"/>
  <c r="K947" i="3"/>
  <c r="M947" i="3" s="1"/>
  <c r="E948" i="3"/>
  <c r="F948" i="3"/>
  <c r="G948" i="3"/>
  <c r="H948" i="3"/>
  <c r="I948" i="3"/>
  <c r="L948" i="3" s="1"/>
  <c r="O948" i="3" s="1"/>
  <c r="J948" i="3"/>
  <c r="K948" i="3"/>
  <c r="E949" i="3"/>
  <c r="F949" i="3"/>
  <c r="G949" i="3"/>
  <c r="H949" i="3"/>
  <c r="I949" i="3"/>
  <c r="L949" i="3" s="1"/>
  <c r="O949" i="3" s="1"/>
  <c r="J949" i="3"/>
  <c r="K949" i="3"/>
  <c r="M949" i="3" s="1"/>
  <c r="E950" i="3"/>
  <c r="F950" i="3"/>
  <c r="G950" i="3"/>
  <c r="H950" i="3"/>
  <c r="I950" i="3"/>
  <c r="L950" i="3" s="1"/>
  <c r="O950" i="3" s="1"/>
  <c r="J950" i="3"/>
  <c r="K950" i="3"/>
  <c r="E951" i="3"/>
  <c r="F951" i="3"/>
  <c r="G951" i="3"/>
  <c r="H951" i="3"/>
  <c r="I951" i="3"/>
  <c r="L951" i="3" s="1"/>
  <c r="O951" i="3" s="1"/>
  <c r="J951" i="3"/>
  <c r="K951" i="3"/>
  <c r="M951" i="3" s="1"/>
  <c r="E952" i="3"/>
  <c r="F952" i="3"/>
  <c r="G952" i="3"/>
  <c r="H952" i="3"/>
  <c r="I952" i="3"/>
  <c r="L952" i="3" s="1"/>
  <c r="O952" i="3" s="1"/>
  <c r="J952" i="3"/>
  <c r="K952" i="3"/>
  <c r="E953" i="3"/>
  <c r="F953" i="3"/>
  <c r="G953" i="3"/>
  <c r="H953" i="3"/>
  <c r="I953" i="3"/>
  <c r="L953" i="3" s="1"/>
  <c r="O953" i="3" s="1"/>
  <c r="J953" i="3"/>
  <c r="K953" i="3"/>
  <c r="M953" i="3" s="1"/>
  <c r="E954" i="3"/>
  <c r="F954" i="3"/>
  <c r="G954" i="3"/>
  <c r="H954" i="3"/>
  <c r="I954" i="3"/>
  <c r="L954" i="3" s="1"/>
  <c r="O954" i="3" s="1"/>
  <c r="J954" i="3"/>
  <c r="K954" i="3"/>
  <c r="E955" i="3"/>
  <c r="F955" i="3"/>
  <c r="G955" i="3"/>
  <c r="H955" i="3"/>
  <c r="I955" i="3"/>
  <c r="L955" i="3" s="1"/>
  <c r="O955" i="3" s="1"/>
  <c r="J955" i="3"/>
  <c r="K955" i="3"/>
  <c r="M955" i="3" s="1"/>
  <c r="E956" i="3"/>
  <c r="F956" i="3"/>
  <c r="G956" i="3"/>
  <c r="H956" i="3"/>
  <c r="I956" i="3"/>
  <c r="L956" i="3" s="1"/>
  <c r="O956" i="3" s="1"/>
  <c r="J956" i="3"/>
  <c r="K956" i="3"/>
  <c r="E957" i="3"/>
  <c r="F957" i="3"/>
  <c r="G957" i="3"/>
  <c r="H957" i="3"/>
  <c r="I957" i="3"/>
  <c r="L957" i="3" s="1"/>
  <c r="O957" i="3" s="1"/>
  <c r="J957" i="3"/>
  <c r="K957" i="3"/>
  <c r="M957" i="3" s="1"/>
  <c r="E958" i="3"/>
  <c r="F958" i="3"/>
  <c r="G958" i="3"/>
  <c r="H958" i="3"/>
  <c r="I958" i="3"/>
  <c r="L958" i="3" s="1"/>
  <c r="O958" i="3" s="1"/>
  <c r="J958" i="3"/>
  <c r="K958" i="3"/>
  <c r="E959" i="3"/>
  <c r="F959" i="3"/>
  <c r="G959" i="3"/>
  <c r="H959" i="3"/>
  <c r="I959" i="3"/>
  <c r="L959" i="3" s="1"/>
  <c r="O959" i="3" s="1"/>
  <c r="J959" i="3"/>
  <c r="K959" i="3"/>
  <c r="M959" i="3" s="1"/>
  <c r="E960" i="3"/>
  <c r="F960" i="3"/>
  <c r="G960" i="3"/>
  <c r="H960" i="3"/>
  <c r="I960" i="3"/>
  <c r="L960" i="3" s="1"/>
  <c r="O960" i="3" s="1"/>
  <c r="J960" i="3"/>
  <c r="K960" i="3"/>
  <c r="E961" i="3"/>
  <c r="F961" i="3"/>
  <c r="G961" i="3"/>
  <c r="H961" i="3"/>
  <c r="I961" i="3"/>
  <c r="L961" i="3" s="1"/>
  <c r="J961" i="3"/>
  <c r="K961" i="3"/>
  <c r="O961" i="3"/>
  <c r="S961" i="3"/>
  <c r="W961" i="3"/>
  <c r="AA961" i="3"/>
  <c r="AE961" i="3"/>
  <c r="AI961" i="3"/>
  <c r="AM961" i="3"/>
  <c r="AQ961" i="3"/>
  <c r="AU961" i="3"/>
  <c r="AY961" i="3"/>
  <c r="BC961" i="3"/>
  <c r="BG961" i="3"/>
  <c r="E962" i="3"/>
  <c r="F962" i="3"/>
  <c r="G962" i="3"/>
  <c r="H962" i="3"/>
  <c r="I962" i="3"/>
  <c r="L962" i="3" s="1"/>
  <c r="O962" i="3" s="1"/>
  <c r="J962" i="3"/>
  <c r="K962" i="3"/>
  <c r="E963" i="3"/>
  <c r="F963" i="3"/>
  <c r="G963" i="3"/>
  <c r="H963" i="3"/>
  <c r="I963" i="3"/>
  <c r="L963" i="3" s="1"/>
  <c r="O963" i="3" s="1"/>
  <c r="J963" i="3"/>
  <c r="K963" i="3"/>
  <c r="M963" i="3" s="1"/>
  <c r="E964" i="3"/>
  <c r="F964" i="3"/>
  <c r="G964" i="3"/>
  <c r="H964" i="3"/>
  <c r="I964" i="3"/>
  <c r="L964" i="3" s="1"/>
  <c r="O964" i="3" s="1"/>
  <c r="J964" i="3"/>
  <c r="K964" i="3"/>
  <c r="E965" i="3"/>
  <c r="F965" i="3"/>
  <c r="G965" i="3"/>
  <c r="H965" i="3"/>
  <c r="I965" i="3"/>
  <c r="L965" i="3" s="1"/>
  <c r="O965" i="3" s="1"/>
  <c r="J965" i="3"/>
  <c r="K965" i="3"/>
  <c r="M965" i="3" s="1"/>
  <c r="E966" i="3"/>
  <c r="F966" i="3"/>
  <c r="G966" i="3"/>
  <c r="H966" i="3"/>
  <c r="I966" i="3"/>
  <c r="L966" i="3" s="1"/>
  <c r="O966" i="3" s="1"/>
  <c r="BL966" i="3" s="1"/>
  <c r="J966" i="3"/>
  <c r="K966" i="3"/>
  <c r="E967" i="3"/>
  <c r="F967" i="3"/>
  <c r="G967" i="3"/>
  <c r="H967" i="3"/>
  <c r="I967" i="3"/>
  <c r="L967" i="3" s="1"/>
  <c r="O967" i="3" s="1"/>
  <c r="BL967" i="3" s="1"/>
  <c r="J967" i="3"/>
  <c r="K967" i="3"/>
  <c r="M967" i="3" s="1"/>
  <c r="E968" i="3"/>
  <c r="F968" i="3"/>
  <c r="G968" i="3"/>
  <c r="H968" i="3"/>
  <c r="I968" i="3"/>
  <c r="L968" i="3" s="1"/>
  <c r="O968" i="3" s="1"/>
  <c r="J968" i="3"/>
  <c r="K968" i="3"/>
  <c r="E969" i="3"/>
  <c r="F969" i="3"/>
  <c r="G969" i="3"/>
  <c r="H969" i="3"/>
  <c r="I969" i="3"/>
  <c r="L969" i="3" s="1"/>
  <c r="O969" i="3" s="1"/>
  <c r="J969" i="3"/>
  <c r="K969" i="3"/>
  <c r="M969" i="3" s="1"/>
  <c r="E970" i="3"/>
  <c r="F970" i="3"/>
  <c r="G970" i="3"/>
  <c r="H970" i="3"/>
  <c r="I970" i="3"/>
  <c r="L970" i="3" s="1"/>
  <c r="O970" i="3" s="1"/>
  <c r="J970" i="3"/>
  <c r="K970" i="3"/>
  <c r="E971" i="3"/>
  <c r="F971" i="3"/>
  <c r="G971" i="3"/>
  <c r="H971" i="3"/>
  <c r="I971" i="3"/>
  <c r="L971" i="3" s="1"/>
  <c r="O971" i="3" s="1"/>
  <c r="BL971" i="3" s="1"/>
  <c r="J971" i="3"/>
  <c r="K971" i="3"/>
  <c r="M971" i="3" s="1"/>
  <c r="E972" i="3"/>
  <c r="F972" i="3"/>
  <c r="G972" i="3"/>
  <c r="H972" i="3"/>
  <c r="I972" i="3"/>
  <c r="L972" i="3" s="1"/>
  <c r="O972" i="3" s="1"/>
  <c r="J972" i="3"/>
  <c r="K972" i="3"/>
  <c r="BJ1146" i="3" l="1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3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L974" i="3" s="1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BM980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BK974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A976" i="3"/>
  <c r="AK976" i="3"/>
  <c r="U976" i="3"/>
  <c r="BL976" i="3" s="1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BM978" i="3" s="1"/>
  <c r="AE979" i="3"/>
  <c r="AY979" i="3"/>
  <c r="BL980" i="3"/>
  <c r="BJ980" i="3"/>
  <c r="AT979" i="3"/>
  <c r="AD979" i="3"/>
  <c r="M979" i="3"/>
  <c r="AW979" i="3"/>
  <c r="AG979" i="3"/>
  <c r="Q979" i="3"/>
  <c r="AV979" i="3"/>
  <c r="AF979" i="3"/>
  <c r="P979" i="3"/>
  <c r="BJ989" i="3"/>
  <c r="BJ991" i="3"/>
  <c r="BL983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N945" i="3"/>
  <c r="BK945" i="3"/>
  <c r="BG972" i="3"/>
  <c r="BC972" i="3"/>
  <c r="AY972" i="3"/>
  <c r="AU972" i="3"/>
  <c r="AQ972" i="3"/>
  <c r="AM972" i="3"/>
  <c r="AI972" i="3"/>
  <c r="AE972" i="3"/>
  <c r="AA972" i="3"/>
  <c r="W972" i="3"/>
  <c r="S972" i="3"/>
  <c r="N972" i="3"/>
  <c r="P972" i="3"/>
  <c r="R972" i="3"/>
  <c r="BL972" i="3" s="1"/>
  <c r="T972" i="3"/>
  <c r="V972" i="3"/>
  <c r="X972" i="3"/>
  <c r="Z972" i="3"/>
  <c r="AB972" i="3"/>
  <c r="AD972" i="3"/>
  <c r="AF972" i="3"/>
  <c r="AH972" i="3"/>
  <c r="AJ972" i="3"/>
  <c r="AL972" i="3"/>
  <c r="AN972" i="3"/>
  <c r="AP972" i="3"/>
  <c r="AR972" i="3"/>
  <c r="AT972" i="3"/>
  <c r="AV972" i="3"/>
  <c r="AX972" i="3"/>
  <c r="AZ972" i="3"/>
  <c r="BB972" i="3"/>
  <c r="BD972" i="3"/>
  <c r="BF972" i="3"/>
  <c r="BH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BL970" i="3" s="1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BL968" i="3" s="1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BC966" i="3"/>
  <c r="AY966" i="3"/>
  <c r="AU966" i="3"/>
  <c r="AQ966" i="3"/>
  <c r="AM966" i="3"/>
  <c r="AI966" i="3"/>
  <c r="AE966" i="3"/>
  <c r="AA966" i="3"/>
  <c r="W966" i="3"/>
  <c r="S966" i="3"/>
  <c r="BM966" i="3" s="1"/>
  <c r="N966" i="3"/>
  <c r="BJ966" i="3" s="1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BL962" i="3" s="1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BM961" i="3" s="1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BL960" i="3" s="1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BL958" i="3" s="1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6" i="3"/>
  <c r="BC956" i="3"/>
  <c r="AY956" i="3"/>
  <c r="AU956" i="3"/>
  <c r="AQ956" i="3"/>
  <c r="AM956" i="3"/>
  <c r="AI956" i="3"/>
  <c r="AE956" i="3"/>
  <c r="AA956" i="3"/>
  <c r="W956" i="3"/>
  <c r="S956" i="3"/>
  <c r="N956" i="3"/>
  <c r="P956" i="3"/>
  <c r="R956" i="3"/>
  <c r="BL956" i="3" s="1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BL954" i="3" s="1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BL952" i="3" s="1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BC950" i="3"/>
  <c r="AY950" i="3"/>
  <c r="AU950" i="3"/>
  <c r="AQ950" i="3"/>
  <c r="AM950" i="3"/>
  <c r="AI950" i="3"/>
  <c r="AE950" i="3"/>
  <c r="AA950" i="3"/>
  <c r="W950" i="3"/>
  <c r="S950" i="3"/>
  <c r="N950" i="3"/>
  <c r="P950" i="3"/>
  <c r="R950" i="3"/>
  <c r="BL950" i="3" s="1"/>
  <c r="T950" i="3"/>
  <c r="V950" i="3"/>
  <c r="X950" i="3"/>
  <c r="Z950" i="3"/>
  <c r="AB950" i="3"/>
  <c r="AD950" i="3"/>
  <c r="AF950" i="3"/>
  <c r="AH950" i="3"/>
  <c r="AJ950" i="3"/>
  <c r="AL950" i="3"/>
  <c r="AN950" i="3"/>
  <c r="AP950" i="3"/>
  <c r="AR950" i="3"/>
  <c r="AT950" i="3"/>
  <c r="AV950" i="3"/>
  <c r="AX950" i="3"/>
  <c r="AZ950" i="3"/>
  <c r="BB950" i="3"/>
  <c r="BD950" i="3"/>
  <c r="BF950" i="3"/>
  <c r="BH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BL948" i="3" s="1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BL946" i="3" s="1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BL944" i="3" s="1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BI972" i="3"/>
  <c r="BE972" i="3"/>
  <c r="BA972" i="3"/>
  <c r="AW972" i="3"/>
  <c r="AS972" i="3"/>
  <c r="AO972" i="3"/>
  <c r="AK972" i="3"/>
  <c r="AG972" i="3"/>
  <c r="AC972" i="3"/>
  <c r="Y972" i="3"/>
  <c r="U972" i="3"/>
  <c r="Q972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BL969" i="3" s="1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I966" i="3"/>
  <c r="BE966" i="3"/>
  <c r="BA966" i="3"/>
  <c r="AW966" i="3"/>
  <c r="AS966" i="3"/>
  <c r="AO966" i="3"/>
  <c r="AK966" i="3"/>
  <c r="AG966" i="3"/>
  <c r="AC966" i="3"/>
  <c r="Y966" i="3"/>
  <c r="U966" i="3"/>
  <c r="Q966" i="3"/>
  <c r="M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BL964" i="3" s="1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BL961" i="3" s="1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BI957" i="3"/>
  <c r="BE957" i="3"/>
  <c r="BA957" i="3"/>
  <c r="AW957" i="3"/>
  <c r="AS957" i="3"/>
  <c r="AO957" i="3"/>
  <c r="AK957" i="3"/>
  <c r="AG957" i="3"/>
  <c r="AC957" i="3"/>
  <c r="Y957" i="3"/>
  <c r="U957" i="3"/>
  <c r="Q957" i="3"/>
  <c r="BI956" i="3"/>
  <c r="BE956" i="3"/>
  <c r="BA956" i="3"/>
  <c r="AW956" i="3"/>
  <c r="AS956" i="3"/>
  <c r="AO956" i="3"/>
  <c r="AK956" i="3"/>
  <c r="AG956" i="3"/>
  <c r="AC956" i="3"/>
  <c r="Y956" i="3"/>
  <c r="U956" i="3"/>
  <c r="Q956" i="3"/>
  <c r="M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BL951" i="3" s="1"/>
  <c r="Q951" i="3"/>
  <c r="BI950" i="3"/>
  <c r="BE950" i="3"/>
  <c r="BA950" i="3"/>
  <c r="AW950" i="3"/>
  <c r="AS950" i="3"/>
  <c r="AO950" i="3"/>
  <c r="AK950" i="3"/>
  <c r="AG950" i="3"/>
  <c r="AC950" i="3"/>
  <c r="Y950" i="3"/>
  <c r="U950" i="3"/>
  <c r="Q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BL947" i="3" s="1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9" i="3"/>
  <c r="O939" i="3"/>
  <c r="BL939" i="3" s="1"/>
  <c r="Q939" i="3"/>
  <c r="S939" i="3"/>
  <c r="BM939" i="3" s="1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M937" i="3"/>
  <c r="O937" i="3"/>
  <c r="Q937" i="3"/>
  <c r="BJ937" i="3" s="1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M935" i="3"/>
  <c r="O935" i="3"/>
  <c r="Q935" i="3"/>
  <c r="BJ935" i="3" s="1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BJ933" i="3" s="1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BJ931" i="3" s="1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BJ929" i="3" s="1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BJ927" i="3" s="1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BJ925" i="3" s="1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23" i="3"/>
  <c r="O923" i="3"/>
  <c r="Q923" i="3"/>
  <c r="BJ923" i="3" s="1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1" i="3"/>
  <c r="O921" i="3"/>
  <c r="Q921" i="3"/>
  <c r="BJ921" i="3" s="1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BK969" i="3" s="1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BK965" i="3" s="1"/>
  <c r="R965" i="3"/>
  <c r="BL965" i="3" s="1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BK963" i="3" s="1"/>
  <c r="R963" i="3"/>
  <c r="BL963" i="3" s="1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7" i="3"/>
  <c r="BC957" i="3"/>
  <c r="AY957" i="3"/>
  <c r="AU957" i="3"/>
  <c r="AQ957" i="3"/>
  <c r="AM957" i="3"/>
  <c r="AI957" i="3"/>
  <c r="AE957" i="3"/>
  <c r="AA957" i="3"/>
  <c r="W957" i="3"/>
  <c r="S957" i="3"/>
  <c r="N957" i="3"/>
  <c r="P957" i="3"/>
  <c r="R957" i="3"/>
  <c r="BL957" i="3" s="1"/>
  <c r="T957" i="3"/>
  <c r="V957" i="3"/>
  <c r="BK957" i="3" s="1"/>
  <c r="X957" i="3"/>
  <c r="Z957" i="3"/>
  <c r="AB957" i="3"/>
  <c r="AD957" i="3"/>
  <c r="AF957" i="3"/>
  <c r="AH957" i="3"/>
  <c r="AJ957" i="3"/>
  <c r="AL957" i="3"/>
  <c r="AN957" i="3"/>
  <c r="AP957" i="3"/>
  <c r="AR957" i="3"/>
  <c r="AT957" i="3"/>
  <c r="AV957" i="3"/>
  <c r="AX957" i="3"/>
  <c r="AZ957" i="3"/>
  <c r="BB957" i="3"/>
  <c r="BD957" i="3"/>
  <c r="BF957" i="3"/>
  <c r="B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BK955" i="3" s="1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BL953" i="3" s="1"/>
  <c r="T953" i="3"/>
  <c r="V953" i="3"/>
  <c r="BK953" i="3" s="1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BK951" i="3" s="1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BL949" i="3" s="1"/>
  <c r="T949" i="3"/>
  <c r="V949" i="3"/>
  <c r="BK949" i="3" s="1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BK947" i="3" s="1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BK943" i="3" s="1"/>
  <c r="R943" i="3"/>
  <c r="T943" i="3"/>
  <c r="BM943" i="3" s="1"/>
  <c r="V943" i="3"/>
  <c r="X943" i="3"/>
  <c r="Z943" i="3"/>
  <c r="AB943" i="3"/>
  <c r="BL943" i="3" s="1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BK942" i="3" s="1"/>
  <c r="R942" i="3"/>
  <c r="BL942" i="3" s="1"/>
  <c r="T942" i="3"/>
  <c r="BM942" i="3" s="1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M940" i="3"/>
  <c r="O940" i="3"/>
  <c r="Q940" i="3"/>
  <c r="BJ940" i="3" s="1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M938" i="3"/>
  <c r="O938" i="3"/>
  <c r="Q938" i="3"/>
  <c r="BJ938" i="3" s="1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BJ936" i="3" s="1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BJ934" i="3" s="1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BJ932" i="3" s="1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BJ930" i="3" s="1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BJ926" i="3" s="1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M924" i="3"/>
  <c r="O924" i="3"/>
  <c r="Q924" i="3"/>
  <c r="S924" i="3"/>
  <c r="U924" i="3"/>
  <c r="W924" i="3"/>
  <c r="BJ924" i="3" s="1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M922" i="3"/>
  <c r="O922" i="3"/>
  <c r="Q922" i="3"/>
  <c r="S922" i="3"/>
  <c r="U922" i="3"/>
  <c r="W922" i="3"/>
  <c r="BJ922" i="3" s="1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BJ913" i="3" s="1"/>
  <c r="R913" i="3"/>
  <c r="V913" i="3"/>
  <c r="Z913" i="3"/>
  <c r="AD913" i="3"/>
  <c r="AH913" i="3"/>
  <c r="AL913" i="3"/>
  <c r="AP913" i="3"/>
  <c r="AT913" i="3"/>
  <c r="BB913" i="3"/>
  <c r="BF913" i="3"/>
  <c r="AX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9" i="3"/>
  <c r="R909" i="3"/>
  <c r="V909" i="3"/>
  <c r="Z909" i="3"/>
  <c r="AD909" i="3"/>
  <c r="AH909" i="3"/>
  <c r="AL909" i="3"/>
  <c r="AT909" i="3"/>
  <c r="AX909" i="3"/>
  <c r="BF909" i="3"/>
  <c r="AP909" i="3"/>
  <c r="BB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AH905" i="3"/>
  <c r="AP905" i="3"/>
  <c r="AX905" i="3"/>
  <c r="BF905" i="3"/>
  <c r="N905" i="3"/>
  <c r="R905" i="3"/>
  <c r="V905" i="3"/>
  <c r="Z905" i="3"/>
  <c r="AD905" i="3"/>
  <c r="AL905" i="3"/>
  <c r="AT905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BJ901" i="3" s="1"/>
  <c r="R901" i="3"/>
  <c r="V901" i="3"/>
  <c r="Z901" i="3"/>
  <c r="AD901" i="3"/>
  <c r="AH901" i="3"/>
  <c r="AL901" i="3"/>
  <c r="AP901" i="3"/>
  <c r="AT901" i="3"/>
  <c r="AX901" i="3"/>
  <c r="BB901" i="3"/>
  <c r="BF901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N897" i="3"/>
  <c r="BJ897" i="3" s="1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7" i="3"/>
  <c r="O897" i="3"/>
  <c r="BL897" i="3" s="1"/>
  <c r="Q897" i="3"/>
  <c r="S897" i="3"/>
  <c r="BM897" i="3" s="1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P881" i="3"/>
  <c r="X881" i="3"/>
  <c r="AF881" i="3"/>
  <c r="AN881" i="3"/>
  <c r="AV881" i="3"/>
  <c r="BD881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X876" i="3"/>
  <c r="AF876" i="3"/>
  <c r="AN876" i="3"/>
  <c r="AV876" i="3"/>
  <c r="BD876" i="3"/>
  <c r="L875" i="3"/>
  <c r="O875" i="3"/>
  <c r="S875" i="3"/>
  <c r="W875" i="3"/>
  <c r="AA875" i="3"/>
  <c r="AE875" i="3"/>
  <c r="AI875" i="3"/>
  <c r="AM875" i="3"/>
  <c r="AQ875" i="3"/>
  <c r="AU875" i="3"/>
  <c r="AY875" i="3"/>
  <c r="BC875" i="3"/>
  <c r="BG875" i="3"/>
  <c r="P875" i="3"/>
  <c r="X875" i="3"/>
  <c r="AF875" i="3"/>
  <c r="AN875" i="3"/>
  <c r="AV875" i="3"/>
  <c r="BD875" i="3"/>
  <c r="L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P873" i="3"/>
  <c r="X873" i="3"/>
  <c r="AF873" i="3"/>
  <c r="AN873" i="3"/>
  <c r="AV873" i="3"/>
  <c r="BD873" i="3"/>
  <c r="L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X872" i="3"/>
  <c r="AF872" i="3"/>
  <c r="AN872" i="3"/>
  <c r="AV872" i="3"/>
  <c r="BD872" i="3"/>
  <c r="L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71" i="3"/>
  <c r="X871" i="3"/>
  <c r="AF871" i="3"/>
  <c r="AN871" i="3"/>
  <c r="AV871" i="3"/>
  <c r="BD871" i="3"/>
  <c r="L870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O868" i="3"/>
  <c r="BL868" i="3" s="1"/>
  <c r="S868" i="3"/>
  <c r="BM868" i="3" s="1"/>
  <c r="W868" i="3"/>
  <c r="AA868" i="3"/>
  <c r="AE868" i="3"/>
  <c r="AI868" i="3"/>
  <c r="AM868" i="3"/>
  <c r="AQ868" i="3"/>
  <c r="AU868" i="3"/>
  <c r="AY868" i="3"/>
  <c r="BC868" i="3"/>
  <c r="BG868" i="3"/>
  <c r="P868" i="3"/>
  <c r="X868" i="3"/>
  <c r="AF868" i="3"/>
  <c r="AN868" i="3"/>
  <c r="AV868" i="3"/>
  <c r="BD868" i="3"/>
  <c r="L867" i="3"/>
  <c r="O867" i="3"/>
  <c r="S867" i="3"/>
  <c r="W867" i="3"/>
  <c r="AA867" i="3"/>
  <c r="AE867" i="3"/>
  <c r="AI867" i="3"/>
  <c r="AM867" i="3"/>
  <c r="AQ867" i="3"/>
  <c r="AU867" i="3"/>
  <c r="AY867" i="3"/>
  <c r="BC867" i="3"/>
  <c r="BG867" i="3"/>
  <c r="P867" i="3"/>
  <c r="X867" i="3"/>
  <c r="AF867" i="3"/>
  <c r="AN867" i="3"/>
  <c r="AV867" i="3"/>
  <c r="BD867" i="3"/>
  <c r="L866" i="3"/>
  <c r="O866" i="3"/>
  <c r="S866" i="3"/>
  <c r="W866" i="3"/>
  <c r="AA866" i="3"/>
  <c r="AE866" i="3"/>
  <c r="AI866" i="3"/>
  <c r="AM866" i="3"/>
  <c r="AQ866" i="3"/>
  <c r="AU866" i="3"/>
  <c r="AY866" i="3"/>
  <c r="BC866" i="3"/>
  <c r="BG866" i="3"/>
  <c r="P866" i="3"/>
  <c r="X866" i="3"/>
  <c r="AF866" i="3"/>
  <c r="AN866" i="3"/>
  <c r="AV866" i="3"/>
  <c r="BD866" i="3"/>
  <c r="L865" i="3"/>
  <c r="O865" i="3"/>
  <c r="BL865" i="3" s="1"/>
  <c r="S865" i="3"/>
  <c r="BM865" i="3" s="1"/>
  <c r="W865" i="3"/>
  <c r="AA865" i="3"/>
  <c r="AE865" i="3"/>
  <c r="AI865" i="3"/>
  <c r="AM865" i="3"/>
  <c r="AQ865" i="3"/>
  <c r="AU865" i="3"/>
  <c r="AY865" i="3"/>
  <c r="BC865" i="3"/>
  <c r="BG865" i="3"/>
  <c r="P865" i="3"/>
  <c r="X865" i="3"/>
  <c r="AF865" i="3"/>
  <c r="AN865" i="3"/>
  <c r="AV865" i="3"/>
  <c r="BD865" i="3"/>
  <c r="L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P864" i="3"/>
  <c r="X864" i="3"/>
  <c r="AF864" i="3"/>
  <c r="AN864" i="3"/>
  <c r="AV864" i="3"/>
  <c r="BD864" i="3"/>
  <c r="L863" i="3"/>
  <c r="O863" i="3"/>
  <c r="BL863" i="3" s="1"/>
  <c r="S863" i="3"/>
  <c r="BM863" i="3" s="1"/>
  <c r="W863" i="3"/>
  <c r="AA863" i="3"/>
  <c r="AE863" i="3"/>
  <c r="AI863" i="3"/>
  <c r="AM863" i="3"/>
  <c r="AQ863" i="3"/>
  <c r="AU863" i="3"/>
  <c r="AY863" i="3"/>
  <c r="BC863" i="3"/>
  <c r="BG863" i="3"/>
  <c r="P863" i="3"/>
  <c r="X863" i="3"/>
  <c r="AF863" i="3"/>
  <c r="AN863" i="3"/>
  <c r="AV863" i="3"/>
  <c r="BD863" i="3"/>
  <c r="L862" i="3"/>
  <c r="O862" i="3"/>
  <c r="BL862" i="3" s="1"/>
  <c r="S862" i="3"/>
  <c r="BM862" i="3" s="1"/>
  <c r="W862" i="3"/>
  <c r="AA862" i="3"/>
  <c r="AE862" i="3"/>
  <c r="AI862" i="3"/>
  <c r="AM862" i="3"/>
  <c r="AQ862" i="3"/>
  <c r="AU862" i="3"/>
  <c r="AY862" i="3"/>
  <c r="BC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BL913" i="3" s="1"/>
  <c r="Q913" i="3"/>
  <c r="S913" i="3"/>
  <c r="BM913" i="3" s="1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BL901" i="3" s="1"/>
  <c r="Q901" i="3"/>
  <c r="S901" i="3"/>
  <c r="BM901" i="3" s="1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T880" i="3"/>
  <c r="AB880" i="3"/>
  <c r="AJ880" i="3"/>
  <c r="AR880" i="3"/>
  <c r="AZ880" i="3"/>
  <c r="BH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BJ941" i="3" s="1"/>
  <c r="R941" i="3"/>
  <c r="P941" i="3"/>
  <c r="BH940" i="3"/>
  <c r="BF940" i="3"/>
  <c r="BD940" i="3"/>
  <c r="BB940" i="3"/>
  <c r="AZ940" i="3"/>
  <c r="AX940" i="3"/>
  <c r="AV940" i="3"/>
  <c r="AT940" i="3"/>
  <c r="AR940" i="3"/>
  <c r="AP940" i="3"/>
  <c r="AN940" i="3"/>
  <c r="AL940" i="3"/>
  <c r="AJ940" i="3"/>
  <c r="AH940" i="3"/>
  <c r="AF940" i="3"/>
  <c r="AD940" i="3"/>
  <c r="AB940" i="3"/>
  <c r="Z940" i="3"/>
  <c r="X940" i="3"/>
  <c r="V940" i="3"/>
  <c r="T940" i="3"/>
  <c r="R940" i="3"/>
  <c r="P940" i="3"/>
  <c r="BH939" i="3"/>
  <c r="BF939" i="3"/>
  <c r="BD939" i="3"/>
  <c r="BB939" i="3"/>
  <c r="AZ939" i="3"/>
  <c r="AX939" i="3"/>
  <c r="AV939" i="3"/>
  <c r="AT939" i="3"/>
  <c r="AR939" i="3"/>
  <c r="AP939" i="3"/>
  <c r="AN939" i="3"/>
  <c r="AL939" i="3"/>
  <c r="AJ939" i="3"/>
  <c r="AH939" i="3"/>
  <c r="AF939" i="3"/>
  <c r="AD939" i="3"/>
  <c r="AB939" i="3"/>
  <c r="Z939" i="3"/>
  <c r="X939" i="3"/>
  <c r="V939" i="3"/>
  <c r="T939" i="3"/>
  <c r="R939" i="3"/>
  <c r="P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H924" i="3"/>
  <c r="BF924" i="3"/>
  <c r="BD924" i="3"/>
  <c r="BB924" i="3"/>
  <c r="AZ924" i="3"/>
  <c r="AX924" i="3"/>
  <c r="AV924" i="3"/>
  <c r="AT924" i="3"/>
  <c r="AR924" i="3"/>
  <c r="AP924" i="3"/>
  <c r="AN924" i="3"/>
  <c r="AL924" i="3"/>
  <c r="AJ924" i="3"/>
  <c r="AH924" i="3"/>
  <c r="AF924" i="3"/>
  <c r="AD924" i="3"/>
  <c r="AB924" i="3"/>
  <c r="Z924" i="3"/>
  <c r="X924" i="3"/>
  <c r="V924" i="3"/>
  <c r="T924" i="3"/>
  <c r="R924" i="3"/>
  <c r="P924" i="3"/>
  <c r="BH923" i="3"/>
  <c r="BF923" i="3"/>
  <c r="BD923" i="3"/>
  <c r="BB923" i="3"/>
  <c r="AZ923" i="3"/>
  <c r="AX923" i="3"/>
  <c r="AV923" i="3"/>
  <c r="AT923" i="3"/>
  <c r="AR923" i="3"/>
  <c r="AP923" i="3"/>
  <c r="AN923" i="3"/>
  <c r="AL923" i="3"/>
  <c r="AJ923" i="3"/>
  <c r="AH923" i="3"/>
  <c r="AF923" i="3"/>
  <c r="AD923" i="3"/>
  <c r="AB923" i="3"/>
  <c r="Z923" i="3"/>
  <c r="X923" i="3"/>
  <c r="V923" i="3"/>
  <c r="T923" i="3"/>
  <c r="R923" i="3"/>
  <c r="P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P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H913" i="3"/>
  <c r="BD913" i="3"/>
  <c r="AZ913" i="3"/>
  <c r="AV913" i="3"/>
  <c r="AR913" i="3"/>
  <c r="AN913" i="3"/>
  <c r="AJ913" i="3"/>
  <c r="AF913" i="3"/>
  <c r="AB913" i="3"/>
  <c r="X913" i="3"/>
  <c r="T913" i="3"/>
  <c r="P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P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H893" i="3"/>
  <c r="BD893" i="3"/>
  <c r="AZ893" i="3"/>
  <c r="AV893" i="3"/>
  <c r="AR893" i="3"/>
  <c r="AN893" i="3"/>
  <c r="AJ893" i="3"/>
  <c r="AF893" i="3"/>
  <c r="AB893" i="3"/>
  <c r="X893" i="3"/>
  <c r="T893" i="3"/>
  <c r="P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H889" i="3"/>
  <c r="BD889" i="3"/>
  <c r="AZ889" i="3"/>
  <c r="AV889" i="3"/>
  <c r="AR889" i="3"/>
  <c r="AN889" i="3"/>
  <c r="AJ889" i="3"/>
  <c r="AF889" i="3"/>
  <c r="AB889" i="3"/>
  <c r="X889" i="3"/>
  <c r="T889" i="3"/>
  <c r="P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1" i="3"/>
  <c r="AT881" i="3"/>
  <c r="AL881" i="3"/>
  <c r="AD881" i="3"/>
  <c r="V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3" i="3"/>
  <c r="AL873" i="3"/>
  <c r="V873" i="3"/>
  <c r="BB872" i="3"/>
  <c r="AL872" i="3"/>
  <c r="V872" i="3"/>
  <c r="BB871" i="3"/>
  <c r="AL871" i="3"/>
  <c r="V871" i="3"/>
  <c r="BB870" i="3"/>
  <c r="AL870" i="3"/>
  <c r="V870" i="3"/>
  <c r="BB869" i="3"/>
  <c r="AL869" i="3"/>
  <c r="V869" i="3"/>
  <c r="BB868" i="3"/>
  <c r="AL868" i="3"/>
  <c r="V868" i="3"/>
  <c r="BB867" i="3"/>
  <c r="AL867" i="3"/>
  <c r="V867" i="3"/>
  <c r="BB866" i="3"/>
  <c r="AL866" i="3"/>
  <c r="V866" i="3"/>
  <c r="BB865" i="3"/>
  <c r="AL865" i="3"/>
  <c r="V865" i="3"/>
  <c r="BB864" i="3"/>
  <c r="AL864" i="3"/>
  <c r="V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O852" i="3"/>
  <c r="BL852" i="3" s="1"/>
  <c r="Q852" i="3"/>
  <c r="S852" i="3"/>
  <c r="BM852" i="3" s="1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N852" i="3"/>
  <c r="BJ852" i="3" s="1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N839" i="3"/>
  <c r="R839" i="3"/>
  <c r="T839" i="3"/>
  <c r="V839" i="3"/>
  <c r="X839" i="3"/>
  <c r="Z839" i="3"/>
  <c r="AB839" i="3"/>
  <c r="AD839" i="3"/>
  <c r="AF839" i="3"/>
  <c r="AH839" i="3"/>
  <c r="AJ839" i="3"/>
  <c r="AL839" i="3"/>
  <c r="AN839" i="3"/>
  <c r="AP839" i="3"/>
  <c r="AR839" i="3"/>
  <c r="AT839" i="3"/>
  <c r="AV839" i="3"/>
  <c r="AX839" i="3"/>
  <c r="AZ839" i="3"/>
  <c r="BB839" i="3"/>
  <c r="BD839" i="3"/>
  <c r="BF839" i="3"/>
  <c r="BH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M839" i="3"/>
  <c r="O839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5" i="3"/>
  <c r="O825" i="3"/>
  <c r="Q825" i="3"/>
  <c r="S825" i="3"/>
  <c r="U825" i="3"/>
  <c r="W825" i="3"/>
  <c r="Y825" i="3"/>
  <c r="AA825" i="3"/>
  <c r="AC825" i="3"/>
  <c r="AE825" i="3"/>
  <c r="AG825" i="3"/>
  <c r="AI825" i="3"/>
  <c r="AK825" i="3"/>
  <c r="AM825" i="3"/>
  <c r="AO825" i="3"/>
  <c r="AQ825" i="3"/>
  <c r="AS825" i="3"/>
  <c r="AU825" i="3"/>
  <c r="AW825" i="3"/>
  <c r="AY825" i="3"/>
  <c r="BA825" i="3"/>
  <c r="BC825" i="3"/>
  <c r="BE825" i="3"/>
  <c r="BG825" i="3"/>
  <c r="BI825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I839" i="3"/>
  <c r="BG839" i="3"/>
  <c r="BE839" i="3"/>
  <c r="BC839" i="3"/>
  <c r="BA839" i="3"/>
  <c r="AY839" i="3"/>
  <c r="AW839" i="3"/>
  <c r="AU839" i="3"/>
  <c r="AS839" i="3"/>
  <c r="AQ839" i="3"/>
  <c r="AO839" i="3"/>
  <c r="AM839" i="3"/>
  <c r="AK839" i="3"/>
  <c r="AI839" i="3"/>
  <c r="AG839" i="3"/>
  <c r="AE839" i="3"/>
  <c r="AC839" i="3"/>
  <c r="AA839" i="3"/>
  <c r="Y839" i="3"/>
  <c r="W839" i="3"/>
  <c r="U839" i="3"/>
  <c r="S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BM817" i="3" s="1"/>
  <c r="V817" i="3"/>
  <c r="X817" i="3"/>
  <c r="Z817" i="3"/>
  <c r="AB817" i="3"/>
  <c r="AD817" i="3"/>
  <c r="AF817" i="3"/>
  <c r="N816" i="3"/>
  <c r="P816" i="3"/>
  <c r="R816" i="3"/>
  <c r="BL816" i="3" s="1"/>
  <c r="T816" i="3"/>
  <c r="BM816" i="3" s="1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BM815" i="3" s="1"/>
  <c r="V815" i="3"/>
  <c r="X815" i="3"/>
  <c r="Z815" i="3"/>
  <c r="AB815" i="3"/>
  <c r="BL815" i="3" s="1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BL814" i="3" s="1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BM813" i="3" s="1"/>
  <c r="V813" i="3"/>
  <c r="X813" i="3"/>
  <c r="Z813" i="3"/>
  <c r="AB813" i="3"/>
  <c r="BL813" i="3" s="1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BJ811" i="3" s="1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O809" i="3"/>
  <c r="Q809" i="3"/>
  <c r="BJ809" i="3" s="1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U809" i="3"/>
  <c r="AW809" i="3"/>
  <c r="AY809" i="3"/>
  <c r="BA809" i="3"/>
  <c r="BC809" i="3"/>
  <c r="BE809" i="3"/>
  <c r="BG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BM814" i="3" s="1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5" i="3"/>
  <c r="N803" i="3"/>
  <c r="N801" i="3"/>
  <c r="N799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BJ812" i="3" s="1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BJ810" i="3" s="1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BJ808" i="3" s="1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BJ807" i="3" s="1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AX806" i="3"/>
  <c r="AP806" i="3"/>
  <c r="AH806" i="3"/>
  <c r="Z806" i="3"/>
  <c r="R806" i="3"/>
  <c r="AT805" i="3"/>
  <c r="AD805" i="3"/>
  <c r="BB804" i="3"/>
  <c r="AL804" i="3"/>
  <c r="V804" i="3"/>
  <c r="AT803" i="3"/>
  <c r="AD803" i="3"/>
  <c r="BB802" i="3"/>
  <c r="AL802" i="3"/>
  <c r="V802" i="3"/>
  <c r="AT801" i="3"/>
  <c r="AD801" i="3"/>
  <c r="BB800" i="3"/>
  <c r="AL800" i="3"/>
  <c r="V800" i="3"/>
  <c r="AT799" i="3"/>
  <c r="AD799" i="3"/>
  <c r="BB798" i="3"/>
  <c r="AL798" i="3"/>
  <c r="V798" i="3"/>
  <c r="L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L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L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L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L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Z797" i="3"/>
  <c r="AV797" i="3"/>
  <c r="AR797" i="3"/>
  <c r="AN797" i="3"/>
  <c r="AJ797" i="3"/>
  <c r="AF797" i="3"/>
  <c r="AB797" i="3"/>
  <c r="X797" i="3"/>
  <c r="T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X777" i="3"/>
  <c r="AF777" i="3"/>
  <c r="AN777" i="3"/>
  <c r="AV777" i="3"/>
  <c r="BD777" i="3"/>
  <c r="N777" i="3"/>
  <c r="AD777" i="3"/>
  <c r="AT777" i="3"/>
  <c r="L775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N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BK790" i="3" s="1"/>
  <c r="R790" i="3"/>
  <c r="T790" i="3"/>
  <c r="V790" i="3"/>
  <c r="X790" i="3"/>
  <c r="Z790" i="3"/>
  <c r="AB790" i="3"/>
  <c r="BL790" i="3" s="1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BK789" i="3" s="1"/>
  <c r="R789" i="3"/>
  <c r="T789" i="3"/>
  <c r="V789" i="3"/>
  <c r="X789" i="3"/>
  <c r="Z789" i="3"/>
  <c r="AB789" i="3"/>
  <c r="BL789" i="3" s="1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BK788" i="3" s="1"/>
  <c r="R788" i="3"/>
  <c r="T788" i="3"/>
  <c r="V788" i="3"/>
  <c r="X788" i="3"/>
  <c r="Z788" i="3"/>
  <c r="AB788" i="3"/>
  <c r="BL788" i="3" s="1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BK787" i="3" s="1"/>
  <c r="R787" i="3"/>
  <c r="T787" i="3"/>
  <c r="V787" i="3"/>
  <c r="X787" i="3"/>
  <c r="Z787" i="3"/>
  <c r="AB787" i="3"/>
  <c r="BL787" i="3" s="1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BK786" i="3" s="1"/>
  <c r="R786" i="3"/>
  <c r="T786" i="3"/>
  <c r="V786" i="3"/>
  <c r="X786" i="3"/>
  <c r="Z786" i="3"/>
  <c r="AB786" i="3"/>
  <c r="BL786" i="3" s="1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BK785" i="3" s="1"/>
  <c r="R785" i="3"/>
  <c r="T785" i="3"/>
  <c r="V785" i="3"/>
  <c r="X785" i="3"/>
  <c r="Z785" i="3"/>
  <c r="AB785" i="3"/>
  <c r="BL785" i="3" s="1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BK784" i="3" s="1"/>
  <c r="R784" i="3"/>
  <c r="T784" i="3"/>
  <c r="V784" i="3"/>
  <c r="X784" i="3"/>
  <c r="Z784" i="3"/>
  <c r="AB784" i="3"/>
  <c r="BL784" i="3" s="1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BK783" i="3" s="1"/>
  <c r="R783" i="3"/>
  <c r="T783" i="3"/>
  <c r="V783" i="3"/>
  <c r="X783" i="3"/>
  <c r="Z783" i="3"/>
  <c r="AB783" i="3"/>
  <c r="BL783" i="3" s="1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BL782" i="3" s="1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BL781" i="3" s="1"/>
  <c r="T781" i="3"/>
  <c r="BM781" i="3" s="1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BL780" i="3" s="1"/>
  <c r="T780" i="3"/>
  <c r="BM780" i="3" s="1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BL779" i="3" s="1"/>
  <c r="T779" i="3"/>
  <c r="BM779" i="3" s="1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N778" i="3"/>
  <c r="P778" i="3"/>
  <c r="R778" i="3"/>
  <c r="T778" i="3"/>
  <c r="V778" i="3"/>
  <c r="X778" i="3"/>
  <c r="Z778" i="3"/>
  <c r="AB778" i="3"/>
  <c r="AD778" i="3"/>
  <c r="AF778" i="3"/>
  <c r="AH778" i="3"/>
  <c r="AJ778" i="3"/>
  <c r="AL778" i="3"/>
  <c r="AN778" i="3"/>
  <c r="AP778" i="3"/>
  <c r="AR778" i="3"/>
  <c r="AT778" i="3"/>
  <c r="AV778" i="3"/>
  <c r="AX778" i="3"/>
  <c r="AZ778" i="3"/>
  <c r="BB778" i="3"/>
  <c r="BD778" i="3"/>
  <c r="BF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M737" i="3"/>
  <c r="N737" i="3"/>
  <c r="O737" i="3"/>
  <c r="P737" i="3"/>
  <c r="BN737" i="3" s="1"/>
  <c r="Q737" i="3"/>
  <c r="R737" i="3"/>
  <c r="S737" i="3"/>
  <c r="T737" i="3"/>
  <c r="BM737" i="3" s="1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L737" i="3" s="1"/>
  <c r="BE737" i="3"/>
  <c r="BF737" i="3"/>
  <c r="BG737" i="3"/>
  <c r="BH737" i="3"/>
  <c r="BI737" i="3"/>
  <c r="M738" i="3"/>
  <c r="N738" i="3"/>
  <c r="O738" i="3"/>
  <c r="P738" i="3"/>
  <c r="Q738" i="3"/>
  <c r="R738" i="3"/>
  <c r="BL738" i="3" s="1"/>
  <c r="S738" i="3"/>
  <c r="T738" i="3"/>
  <c r="U738" i="3"/>
  <c r="V738" i="3"/>
  <c r="BK738" i="3" s="1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N738" i="3"/>
  <c r="M739" i="3"/>
  <c r="N739" i="3"/>
  <c r="O739" i="3"/>
  <c r="P739" i="3"/>
  <c r="BN739" i="3" s="1"/>
  <c r="Q739" i="3"/>
  <c r="R739" i="3"/>
  <c r="S739" i="3"/>
  <c r="T739" i="3"/>
  <c r="BM739" i="3" s="1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L739" i="3"/>
  <c r="M740" i="3"/>
  <c r="N740" i="3"/>
  <c r="O740" i="3"/>
  <c r="P740" i="3"/>
  <c r="Q740" i="3"/>
  <c r="R740" i="3"/>
  <c r="BL740" i="3" s="1"/>
  <c r="S740" i="3"/>
  <c r="T740" i="3"/>
  <c r="U740" i="3"/>
  <c r="V740" i="3"/>
  <c r="BK740" i="3" s="1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N740" i="3"/>
  <c r="M741" i="3"/>
  <c r="N741" i="3"/>
  <c r="O741" i="3"/>
  <c r="P741" i="3"/>
  <c r="BN741" i="3" s="1"/>
  <c r="Q741" i="3"/>
  <c r="R741" i="3"/>
  <c r="S741" i="3"/>
  <c r="T741" i="3"/>
  <c r="BM741" i="3" s="1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L741" i="3"/>
  <c r="M742" i="3"/>
  <c r="N742" i="3"/>
  <c r="O742" i="3"/>
  <c r="P742" i="3"/>
  <c r="Q742" i="3"/>
  <c r="R742" i="3"/>
  <c r="BL742" i="3" s="1"/>
  <c r="S742" i="3"/>
  <c r="T742" i="3"/>
  <c r="U742" i="3"/>
  <c r="V742" i="3"/>
  <c r="BK742" i="3" s="1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N742" i="3"/>
  <c r="M743" i="3"/>
  <c r="N743" i="3"/>
  <c r="O743" i="3"/>
  <c r="P743" i="3"/>
  <c r="BN743" i="3" s="1"/>
  <c r="Q743" i="3"/>
  <c r="R743" i="3"/>
  <c r="S743" i="3"/>
  <c r="T743" i="3"/>
  <c r="BM743" i="3" s="1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L743" i="3"/>
  <c r="M744" i="3"/>
  <c r="N744" i="3"/>
  <c r="O744" i="3"/>
  <c r="P744" i="3"/>
  <c r="Q744" i="3"/>
  <c r="R744" i="3"/>
  <c r="BL744" i="3" s="1"/>
  <c r="S744" i="3"/>
  <c r="T744" i="3"/>
  <c r="U744" i="3"/>
  <c r="V744" i="3"/>
  <c r="BK744" i="3" s="1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M745" i="3"/>
  <c r="N745" i="3"/>
  <c r="O745" i="3"/>
  <c r="P745" i="3"/>
  <c r="BN745" i="3" s="1"/>
  <c r="Q745" i="3"/>
  <c r="R745" i="3"/>
  <c r="S745" i="3"/>
  <c r="T745" i="3"/>
  <c r="BM745" i="3" s="1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L745" i="3"/>
  <c r="M746" i="3"/>
  <c r="N746" i="3"/>
  <c r="O746" i="3"/>
  <c r="P746" i="3"/>
  <c r="Q746" i="3"/>
  <c r="R746" i="3"/>
  <c r="BL746" i="3" s="1"/>
  <c r="S746" i="3"/>
  <c r="T746" i="3"/>
  <c r="U746" i="3"/>
  <c r="V746" i="3"/>
  <c r="BK746" i="3" s="1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N746" i="3"/>
  <c r="M747" i="3"/>
  <c r="N747" i="3"/>
  <c r="O747" i="3"/>
  <c r="P747" i="3"/>
  <c r="BN747" i="3" s="1"/>
  <c r="Q747" i="3"/>
  <c r="R747" i="3"/>
  <c r="S747" i="3"/>
  <c r="T747" i="3"/>
  <c r="BM747" i="3" s="1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L747" i="3"/>
  <c r="M748" i="3"/>
  <c r="N748" i="3"/>
  <c r="O748" i="3"/>
  <c r="P748" i="3"/>
  <c r="Q748" i="3"/>
  <c r="R748" i="3"/>
  <c r="BL748" i="3" s="1"/>
  <c r="S748" i="3"/>
  <c r="T748" i="3"/>
  <c r="U748" i="3"/>
  <c r="V748" i="3"/>
  <c r="BK748" i="3" s="1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N748" i="3"/>
  <c r="M749" i="3"/>
  <c r="N749" i="3"/>
  <c r="O749" i="3"/>
  <c r="P749" i="3"/>
  <c r="BN749" i="3" s="1"/>
  <c r="Q749" i="3"/>
  <c r="R749" i="3"/>
  <c r="S749" i="3"/>
  <c r="T749" i="3"/>
  <c r="BM749" i="3" s="1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L749" i="3"/>
  <c r="M750" i="3"/>
  <c r="N750" i="3"/>
  <c r="O750" i="3"/>
  <c r="P750" i="3"/>
  <c r="Q750" i="3"/>
  <c r="R750" i="3"/>
  <c r="BL750" i="3" s="1"/>
  <c r="S750" i="3"/>
  <c r="BM750" i="3" s="1"/>
  <c r="T750" i="3"/>
  <c r="U750" i="3"/>
  <c r="V750" i="3"/>
  <c r="BK750" i="3" s="1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N750" i="3"/>
  <c r="M751" i="3"/>
  <c r="N751" i="3"/>
  <c r="O751" i="3"/>
  <c r="P751" i="3"/>
  <c r="BN751" i="3" s="1"/>
  <c r="Q751" i="3"/>
  <c r="R751" i="3"/>
  <c r="S751" i="3"/>
  <c r="T751" i="3"/>
  <c r="BM751" i="3" s="1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L751" i="3"/>
  <c r="M752" i="3"/>
  <c r="N752" i="3"/>
  <c r="O752" i="3"/>
  <c r="P752" i="3"/>
  <c r="Q752" i="3"/>
  <c r="R752" i="3"/>
  <c r="BL752" i="3" s="1"/>
  <c r="S752" i="3"/>
  <c r="T752" i="3"/>
  <c r="U752" i="3"/>
  <c r="V752" i="3"/>
  <c r="BK752" i="3" s="1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N752" i="3"/>
  <c r="M753" i="3"/>
  <c r="N753" i="3"/>
  <c r="O753" i="3"/>
  <c r="P753" i="3"/>
  <c r="BN753" i="3" s="1"/>
  <c r="Q753" i="3"/>
  <c r="R753" i="3"/>
  <c r="S753" i="3"/>
  <c r="T753" i="3"/>
  <c r="BM753" i="3" s="1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L753" i="3"/>
  <c r="M754" i="3"/>
  <c r="N754" i="3"/>
  <c r="O754" i="3"/>
  <c r="P754" i="3"/>
  <c r="Q754" i="3"/>
  <c r="R754" i="3"/>
  <c r="BL754" i="3" s="1"/>
  <c r="S754" i="3"/>
  <c r="BM754" i="3" s="1"/>
  <c r="T754" i="3"/>
  <c r="U754" i="3"/>
  <c r="V754" i="3"/>
  <c r="BK754" i="3" s="1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N754" i="3"/>
  <c r="M755" i="3"/>
  <c r="BN755" i="3" s="1"/>
  <c r="N755" i="3"/>
  <c r="O755" i="3"/>
  <c r="P755" i="3"/>
  <c r="Q755" i="3"/>
  <c r="BJ755" i="3" s="1"/>
  <c r="R755" i="3"/>
  <c r="S755" i="3"/>
  <c r="T755" i="3"/>
  <c r="BM755" i="3" s="1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L755" i="3"/>
  <c r="M756" i="3"/>
  <c r="N756" i="3"/>
  <c r="O756" i="3"/>
  <c r="BL756" i="3" s="1"/>
  <c r="P756" i="3"/>
  <c r="Q756" i="3"/>
  <c r="R756" i="3"/>
  <c r="S756" i="3"/>
  <c r="BM756" i="3" s="1"/>
  <c r="T756" i="3"/>
  <c r="U756" i="3"/>
  <c r="V756" i="3"/>
  <c r="BK756" i="3" s="1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N756" i="3"/>
  <c r="M757" i="3"/>
  <c r="BN757" i="3" s="1"/>
  <c r="N757" i="3"/>
  <c r="O757" i="3"/>
  <c r="P757" i="3"/>
  <c r="Q757" i="3"/>
  <c r="BJ757" i="3" s="1"/>
  <c r="R757" i="3"/>
  <c r="S757" i="3"/>
  <c r="T757" i="3"/>
  <c r="BM757" i="3" s="1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L757" i="3"/>
  <c r="M758" i="3"/>
  <c r="N758" i="3"/>
  <c r="O758" i="3"/>
  <c r="BL758" i="3" s="1"/>
  <c r="P758" i="3"/>
  <c r="Q758" i="3"/>
  <c r="R758" i="3"/>
  <c r="S758" i="3"/>
  <c r="BM758" i="3" s="1"/>
  <c r="T758" i="3"/>
  <c r="U758" i="3"/>
  <c r="V758" i="3"/>
  <c r="BK758" i="3" s="1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N758" i="3"/>
  <c r="M759" i="3"/>
  <c r="BN759" i="3" s="1"/>
  <c r="N759" i="3"/>
  <c r="O759" i="3"/>
  <c r="P759" i="3"/>
  <c r="Q759" i="3"/>
  <c r="BJ759" i="3" s="1"/>
  <c r="R759" i="3"/>
  <c r="S759" i="3"/>
  <c r="T759" i="3"/>
  <c r="BM759" i="3" s="1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L759" i="3"/>
  <c r="M760" i="3"/>
  <c r="N760" i="3"/>
  <c r="O760" i="3"/>
  <c r="BL760" i="3" s="1"/>
  <c r="P760" i="3"/>
  <c r="Q760" i="3"/>
  <c r="R760" i="3"/>
  <c r="S760" i="3"/>
  <c r="BM760" i="3" s="1"/>
  <c r="T760" i="3"/>
  <c r="U760" i="3"/>
  <c r="V760" i="3"/>
  <c r="BK760" i="3" s="1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N760" i="3"/>
  <c r="M761" i="3"/>
  <c r="BN761" i="3" s="1"/>
  <c r="N761" i="3"/>
  <c r="O761" i="3"/>
  <c r="P761" i="3"/>
  <c r="Q761" i="3"/>
  <c r="BJ761" i="3" s="1"/>
  <c r="R761" i="3"/>
  <c r="S761" i="3"/>
  <c r="T761" i="3"/>
  <c r="BM761" i="3" s="1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L761" i="3"/>
  <c r="M762" i="3"/>
  <c r="N762" i="3"/>
  <c r="O762" i="3"/>
  <c r="BL762" i="3" s="1"/>
  <c r="P762" i="3"/>
  <c r="Q762" i="3"/>
  <c r="R762" i="3"/>
  <c r="S762" i="3"/>
  <c r="BM762" i="3" s="1"/>
  <c r="T762" i="3"/>
  <c r="U762" i="3"/>
  <c r="V762" i="3"/>
  <c r="BK762" i="3" s="1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N762" i="3"/>
  <c r="M763" i="3"/>
  <c r="BN763" i="3" s="1"/>
  <c r="N763" i="3"/>
  <c r="O763" i="3"/>
  <c r="P763" i="3"/>
  <c r="Q763" i="3"/>
  <c r="BJ763" i="3" s="1"/>
  <c r="R763" i="3"/>
  <c r="S763" i="3"/>
  <c r="T763" i="3"/>
  <c r="BM763" i="3" s="1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L763" i="3"/>
  <c r="M764" i="3"/>
  <c r="N764" i="3"/>
  <c r="O764" i="3"/>
  <c r="BL764" i="3" s="1"/>
  <c r="P764" i="3"/>
  <c r="Q764" i="3"/>
  <c r="R764" i="3"/>
  <c r="S764" i="3"/>
  <c r="BM764" i="3" s="1"/>
  <c r="T764" i="3"/>
  <c r="U764" i="3"/>
  <c r="V764" i="3"/>
  <c r="BK764" i="3" s="1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N764" i="3"/>
  <c r="M765" i="3"/>
  <c r="BN765" i="3" s="1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L765" i="3"/>
  <c r="BM765" i="3"/>
  <c r="M766" i="3"/>
  <c r="N766" i="3"/>
  <c r="O766" i="3"/>
  <c r="BL766" i="3" s="1"/>
  <c r="P766" i="3"/>
  <c r="Q766" i="3"/>
  <c r="R766" i="3"/>
  <c r="S766" i="3"/>
  <c r="BM766" i="3" s="1"/>
  <c r="T766" i="3"/>
  <c r="U766" i="3"/>
  <c r="V766" i="3"/>
  <c r="BK766" i="3" s="1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N766" i="3"/>
  <c r="M767" i="3"/>
  <c r="BN767" i="3" s="1"/>
  <c r="N767" i="3"/>
  <c r="O767" i="3"/>
  <c r="P767" i="3"/>
  <c r="Q767" i="3"/>
  <c r="BJ767" i="3" s="1"/>
  <c r="R767" i="3"/>
  <c r="S767" i="3"/>
  <c r="T767" i="3"/>
  <c r="BM767" i="3" s="1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L767" i="3"/>
  <c r="M768" i="3"/>
  <c r="N768" i="3"/>
  <c r="O768" i="3"/>
  <c r="BL768" i="3" s="1"/>
  <c r="P768" i="3"/>
  <c r="Q768" i="3"/>
  <c r="R768" i="3"/>
  <c r="S768" i="3"/>
  <c r="BM768" i="3" s="1"/>
  <c r="T768" i="3"/>
  <c r="U768" i="3"/>
  <c r="V768" i="3"/>
  <c r="BK768" i="3" s="1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N768" i="3"/>
  <c r="M769" i="3"/>
  <c r="BN769" i="3" s="1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L769" i="3"/>
  <c r="BM769" i="3"/>
  <c r="M770" i="3"/>
  <c r="N770" i="3"/>
  <c r="O770" i="3"/>
  <c r="BL770" i="3" s="1"/>
  <c r="P770" i="3"/>
  <c r="Q770" i="3"/>
  <c r="R770" i="3"/>
  <c r="S770" i="3"/>
  <c r="BM770" i="3" s="1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N770" i="3"/>
  <c r="M771" i="3"/>
  <c r="BN771" i="3" s="1"/>
  <c r="N771" i="3"/>
  <c r="O771" i="3"/>
  <c r="P771" i="3"/>
  <c r="Q771" i="3"/>
  <c r="BJ771" i="3" s="1"/>
  <c r="R771" i="3"/>
  <c r="S771" i="3"/>
  <c r="T771" i="3"/>
  <c r="BM771" i="3" s="1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L771" i="3" s="1"/>
  <c r="BI771" i="3"/>
  <c r="M772" i="3"/>
  <c r="N772" i="3"/>
  <c r="O772" i="3"/>
  <c r="BL772" i="3" s="1"/>
  <c r="P772" i="3"/>
  <c r="Q772" i="3"/>
  <c r="R772" i="3"/>
  <c r="S772" i="3"/>
  <c r="BM772" i="3" s="1"/>
  <c r="T772" i="3"/>
  <c r="U772" i="3"/>
  <c r="V772" i="3"/>
  <c r="BK772" i="3" s="1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N772" i="3"/>
  <c r="M773" i="3"/>
  <c r="BN773" i="3" s="1"/>
  <c r="N773" i="3"/>
  <c r="O773" i="3"/>
  <c r="P773" i="3"/>
  <c r="Q773" i="3"/>
  <c r="BJ773" i="3" s="1"/>
  <c r="R773" i="3"/>
  <c r="S773" i="3"/>
  <c r="T773" i="3"/>
  <c r="BM773" i="3" s="1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L773" i="3"/>
  <c r="M774" i="3"/>
  <c r="N774" i="3"/>
  <c r="O774" i="3"/>
  <c r="BL774" i="3" s="1"/>
  <c r="P774" i="3"/>
  <c r="Q774" i="3"/>
  <c r="R774" i="3"/>
  <c r="S774" i="3"/>
  <c r="BM774" i="3" s="1"/>
  <c r="T774" i="3"/>
  <c r="U774" i="3"/>
  <c r="V774" i="3"/>
  <c r="BK774" i="3" s="1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N774" i="3"/>
  <c r="E737" i="3"/>
  <c r="F737" i="3"/>
  <c r="G737" i="3"/>
  <c r="H737" i="3"/>
  <c r="I737" i="3"/>
  <c r="J737" i="3"/>
  <c r="K737" i="3"/>
  <c r="L737" i="3"/>
  <c r="E738" i="3"/>
  <c r="K738" i="3" s="1"/>
  <c r="F738" i="3"/>
  <c r="G738" i="3"/>
  <c r="H738" i="3"/>
  <c r="I738" i="3"/>
  <c r="J738" i="3"/>
  <c r="L738" i="3"/>
  <c r="E739" i="3"/>
  <c r="K739" i="3" s="1"/>
  <c r="F739" i="3"/>
  <c r="G739" i="3"/>
  <c r="H739" i="3"/>
  <c r="I739" i="3"/>
  <c r="J739" i="3"/>
  <c r="L739" i="3"/>
  <c r="E740" i="3"/>
  <c r="K740" i="3" s="1"/>
  <c r="F740" i="3"/>
  <c r="G740" i="3"/>
  <c r="H740" i="3"/>
  <c r="I740" i="3"/>
  <c r="J740" i="3"/>
  <c r="L740" i="3"/>
  <c r="E741" i="3"/>
  <c r="K741" i="3" s="1"/>
  <c r="F741" i="3"/>
  <c r="G741" i="3"/>
  <c r="H741" i="3"/>
  <c r="I741" i="3"/>
  <c r="J741" i="3"/>
  <c r="L741" i="3"/>
  <c r="E742" i="3"/>
  <c r="K742" i="3" s="1"/>
  <c r="F742" i="3"/>
  <c r="G742" i="3"/>
  <c r="H742" i="3"/>
  <c r="I742" i="3"/>
  <c r="J742" i="3"/>
  <c r="L742" i="3"/>
  <c r="E743" i="3"/>
  <c r="K743" i="3" s="1"/>
  <c r="F743" i="3"/>
  <c r="G743" i="3"/>
  <c r="H743" i="3"/>
  <c r="I743" i="3"/>
  <c r="J743" i="3"/>
  <c r="L743" i="3"/>
  <c r="E744" i="3"/>
  <c r="K744" i="3" s="1"/>
  <c r="F744" i="3"/>
  <c r="G744" i="3"/>
  <c r="H744" i="3"/>
  <c r="I744" i="3"/>
  <c r="J744" i="3"/>
  <c r="L744" i="3"/>
  <c r="E745" i="3"/>
  <c r="K745" i="3" s="1"/>
  <c r="F745" i="3"/>
  <c r="G745" i="3"/>
  <c r="H745" i="3"/>
  <c r="I745" i="3"/>
  <c r="J745" i="3"/>
  <c r="L745" i="3"/>
  <c r="E746" i="3"/>
  <c r="K746" i="3" s="1"/>
  <c r="F746" i="3"/>
  <c r="G746" i="3"/>
  <c r="H746" i="3"/>
  <c r="I746" i="3"/>
  <c r="J746" i="3"/>
  <c r="L746" i="3"/>
  <c r="E747" i="3"/>
  <c r="K747" i="3" s="1"/>
  <c r="F747" i="3"/>
  <c r="G747" i="3"/>
  <c r="H747" i="3"/>
  <c r="I747" i="3"/>
  <c r="J747" i="3"/>
  <c r="L747" i="3"/>
  <c r="E748" i="3"/>
  <c r="K748" i="3" s="1"/>
  <c r="F748" i="3"/>
  <c r="G748" i="3"/>
  <c r="H748" i="3"/>
  <c r="I748" i="3"/>
  <c r="J748" i="3"/>
  <c r="L748" i="3"/>
  <c r="E749" i="3"/>
  <c r="K749" i="3" s="1"/>
  <c r="F749" i="3"/>
  <c r="G749" i="3"/>
  <c r="H749" i="3"/>
  <c r="I749" i="3"/>
  <c r="J749" i="3"/>
  <c r="L749" i="3"/>
  <c r="E750" i="3"/>
  <c r="K750" i="3" s="1"/>
  <c r="F750" i="3"/>
  <c r="G750" i="3"/>
  <c r="H750" i="3"/>
  <c r="I750" i="3"/>
  <c r="J750" i="3"/>
  <c r="L750" i="3"/>
  <c r="E751" i="3"/>
  <c r="K751" i="3" s="1"/>
  <c r="F751" i="3"/>
  <c r="G751" i="3"/>
  <c r="H751" i="3"/>
  <c r="I751" i="3"/>
  <c r="J751" i="3"/>
  <c r="L751" i="3"/>
  <c r="E752" i="3"/>
  <c r="K752" i="3" s="1"/>
  <c r="F752" i="3"/>
  <c r="G752" i="3"/>
  <c r="H752" i="3"/>
  <c r="I752" i="3"/>
  <c r="J752" i="3"/>
  <c r="L752" i="3"/>
  <c r="E753" i="3"/>
  <c r="K753" i="3" s="1"/>
  <c r="F753" i="3"/>
  <c r="G753" i="3"/>
  <c r="H753" i="3"/>
  <c r="I753" i="3"/>
  <c r="J753" i="3"/>
  <c r="L753" i="3"/>
  <c r="E754" i="3"/>
  <c r="K754" i="3" s="1"/>
  <c r="F754" i="3"/>
  <c r="G754" i="3"/>
  <c r="H754" i="3"/>
  <c r="I754" i="3"/>
  <c r="J754" i="3"/>
  <c r="L754" i="3"/>
  <c r="E755" i="3"/>
  <c r="K755" i="3" s="1"/>
  <c r="F755" i="3"/>
  <c r="G755" i="3"/>
  <c r="H755" i="3"/>
  <c r="I755" i="3"/>
  <c r="J755" i="3"/>
  <c r="L755" i="3"/>
  <c r="E756" i="3"/>
  <c r="K756" i="3" s="1"/>
  <c r="F756" i="3"/>
  <c r="G756" i="3"/>
  <c r="H756" i="3"/>
  <c r="I756" i="3"/>
  <c r="J756" i="3"/>
  <c r="L756" i="3"/>
  <c r="E757" i="3"/>
  <c r="K757" i="3" s="1"/>
  <c r="F757" i="3"/>
  <c r="G757" i="3"/>
  <c r="H757" i="3"/>
  <c r="I757" i="3"/>
  <c r="J757" i="3"/>
  <c r="L757" i="3"/>
  <c r="E758" i="3"/>
  <c r="K758" i="3" s="1"/>
  <c r="F758" i="3"/>
  <c r="G758" i="3"/>
  <c r="H758" i="3"/>
  <c r="I758" i="3"/>
  <c r="J758" i="3"/>
  <c r="L758" i="3"/>
  <c r="E759" i="3"/>
  <c r="K759" i="3" s="1"/>
  <c r="F759" i="3"/>
  <c r="G759" i="3"/>
  <c r="H759" i="3"/>
  <c r="I759" i="3"/>
  <c r="J759" i="3"/>
  <c r="L759" i="3"/>
  <c r="E760" i="3"/>
  <c r="K760" i="3" s="1"/>
  <c r="F760" i="3"/>
  <c r="G760" i="3"/>
  <c r="H760" i="3"/>
  <c r="I760" i="3"/>
  <c r="J760" i="3"/>
  <c r="L760" i="3"/>
  <c r="E761" i="3"/>
  <c r="K761" i="3" s="1"/>
  <c r="F761" i="3"/>
  <c r="G761" i="3"/>
  <c r="H761" i="3"/>
  <c r="I761" i="3"/>
  <c r="J761" i="3"/>
  <c r="L761" i="3"/>
  <c r="E762" i="3"/>
  <c r="K762" i="3" s="1"/>
  <c r="F762" i="3"/>
  <c r="G762" i="3"/>
  <c r="H762" i="3"/>
  <c r="I762" i="3"/>
  <c r="J762" i="3"/>
  <c r="L762" i="3"/>
  <c r="E763" i="3"/>
  <c r="K763" i="3" s="1"/>
  <c r="F763" i="3"/>
  <c r="G763" i="3"/>
  <c r="H763" i="3"/>
  <c r="I763" i="3"/>
  <c r="J763" i="3"/>
  <c r="L763" i="3"/>
  <c r="E764" i="3"/>
  <c r="K764" i="3" s="1"/>
  <c r="F764" i="3"/>
  <c r="G764" i="3"/>
  <c r="H764" i="3"/>
  <c r="I764" i="3"/>
  <c r="J764" i="3"/>
  <c r="L764" i="3"/>
  <c r="E765" i="3"/>
  <c r="K765" i="3" s="1"/>
  <c r="F765" i="3"/>
  <c r="G765" i="3"/>
  <c r="H765" i="3"/>
  <c r="I765" i="3"/>
  <c r="J765" i="3"/>
  <c r="L765" i="3"/>
  <c r="E766" i="3"/>
  <c r="K766" i="3" s="1"/>
  <c r="F766" i="3"/>
  <c r="G766" i="3"/>
  <c r="H766" i="3"/>
  <c r="I766" i="3"/>
  <c r="J766" i="3"/>
  <c r="L766" i="3"/>
  <c r="E767" i="3"/>
  <c r="K767" i="3" s="1"/>
  <c r="F767" i="3"/>
  <c r="G767" i="3"/>
  <c r="H767" i="3"/>
  <c r="I767" i="3"/>
  <c r="J767" i="3"/>
  <c r="L767" i="3"/>
  <c r="E768" i="3"/>
  <c r="K768" i="3" s="1"/>
  <c r="F768" i="3"/>
  <c r="G768" i="3"/>
  <c r="H768" i="3"/>
  <c r="I768" i="3"/>
  <c r="J768" i="3"/>
  <c r="L768" i="3"/>
  <c r="E769" i="3"/>
  <c r="K769" i="3" s="1"/>
  <c r="F769" i="3"/>
  <c r="G769" i="3"/>
  <c r="H769" i="3"/>
  <c r="I769" i="3"/>
  <c r="J769" i="3"/>
  <c r="L769" i="3"/>
  <c r="E770" i="3"/>
  <c r="K770" i="3" s="1"/>
  <c r="F770" i="3"/>
  <c r="G770" i="3"/>
  <c r="H770" i="3"/>
  <c r="I770" i="3"/>
  <c r="J770" i="3"/>
  <c r="L770" i="3"/>
  <c r="E771" i="3"/>
  <c r="K771" i="3" s="1"/>
  <c r="F771" i="3"/>
  <c r="G771" i="3"/>
  <c r="H771" i="3"/>
  <c r="I771" i="3"/>
  <c r="J771" i="3"/>
  <c r="L771" i="3"/>
  <c r="E772" i="3"/>
  <c r="K772" i="3" s="1"/>
  <c r="F772" i="3"/>
  <c r="G772" i="3"/>
  <c r="H772" i="3"/>
  <c r="I772" i="3"/>
  <c r="J772" i="3"/>
  <c r="L772" i="3"/>
  <c r="E773" i="3"/>
  <c r="K773" i="3" s="1"/>
  <c r="F773" i="3"/>
  <c r="G773" i="3"/>
  <c r="H773" i="3"/>
  <c r="I773" i="3"/>
  <c r="J773" i="3"/>
  <c r="L773" i="3"/>
  <c r="E774" i="3"/>
  <c r="K774" i="3" s="1"/>
  <c r="F774" i="3"/>
  <c r="G774" i="3"/>
  <c r="H774" i="3"/>
  <c r="L774" i="3" s="1"/>
  <c r="I774" i="3"/>
  <c r="J774" i="3"/>
  <c r="BK994" i="3" l="1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BL864" i="3" s="1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BL866" i="3" s="1"/>
  <c r="Z866" i="3"/>
  <c r="AH866" i="3"/>
  <c r="AP866" i="3"/>
  <c r="AX866" i="3"/>
  <c r="BF866" i="3"/>
  <c r="R867" i="3"/>
  <c r="BL867" i="3" s="1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BL869" i="3" s="1"/>
  <c r="Z869" i="3"/>
  <c r="AH869" i="3"/>
  <c r="AP869" i="3"/>
  <c r="AX869" i="3"/>
  <c r="BF869" i="3"/>
  <c r="R870" i="3"/>
  <c r="BL870" i="3" s="1"/>
  <c r="Z870" i="3"/>
  <c r="AH870" i="3"/>
  <c r="AP870" i="3"/>
  <c r="AX870" i="3"/>
  <c r="BF870" i="3"/>
  <c r="R871" i="3"/>
  <c r="BL871" i="3" s="1"/>
  <c r="Z871" i="3"/>
  <c r="AH871" i="3"/>
  <c r="AP871" i="3"/>
  <c r="AX871" i="3"/>
  <c r="BF871" i="3"/>
  <c r="R872" i="3"/>
  <c r="BL872" i="3" s="1"/>
  <c r="Z872" i="3"/>
  <c r="AH872" i="3"/>
  <c r="AP872" i="3"/>
  <c r="AX872" i="3"/>
  <c r="BF872" i="3"/>
  <c r="R873" i="3"/>
  <c r="BL873" i="3" s="1"/>
  <c r="Z873" i="3"/>
  <c r="AH873" i="3"/>
  <c r="AP873" i="3"/>
  <c r="AX873" i="3"/>
  <c r="BF873" i="3"/>
  <c r="R874" i="3"/>
  <c r="BL874" i="3" s="1"/>
  <c r="Z874" i="3"/>
  <c r="AH874" i="3"/>
  <c r="AP874" i="3"/>
  <c r="AX874" i="3"/>
  <c r="BF874" i="3"/>
  <c r="R875" i="3"/>
  <c r="BL875" i="3" s="1"/>
  <c r="Z875" i="3"/>
  <c r="AH875" i="3"/>
  <c r="AP875" i="3"/>
  <c r="AX875" i="3"/>
  <c r="BF875" i="3"/>
  <c r="R876" i="3"/>
  <c r="BL876" i="3" s="1"/>
  <c r="Z876" i="3"/>
  <c r="AH876" i="3"/>
  <c r="AP876" i="3"/>
  <c r="AX876" i="3"/>
  <c r="BF876" i="3"/>
  <c r="R877" i="3"/>
  <c r="BL877" i="3" s="1"/>
  <c r="Z877" i="3"/>
  <c r="AH877" i="3"/>
  <c r="AP877" i="3"/>
  <c r="AX877" i="3"/>
  <c r="BF877" i="3"/>
  <c r="R878" i="3"/>
  <c r="BL878" i="3" s="1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BL776" i="3" s="1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J775" i="3" s="1"/>
  <c r="BF775" i="3"/>
  <c r="Z777" i="3"/>
  <c r="AP777" i="3"/>
  <c r="BJ777" i="3" s="1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M776" i="3" s="1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BL777" i="3" s="1"/>
  <c r="AX777" i="3"/>
  <c r="S778" i="3"/>
  <c r="BK778" i="3" s="1"/>
  <c r="AA778" i="3"/>
  <c r="AI778" i="3"/>
  <c r="AQ778" i="3"/>
  <c r="AY778" i="3"/>
  <c r="BG778" i="3"/>
  <c r="O778" i="3"/>
  <c r="W778" i="3"/>
  <c r="BJ778" i="3" s="1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M775" i="3" s="1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M777" i="3" s="1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BL797" i="3" s="1"/>
  <c r="Z797" i="3"/>
  <c r="AH797" i="3"/>
  <c r="AP797" i="3"/>
  <c r="AX797" i="3"/>
  <c r="BF797" i="3"/>
  <c r="N797" i="3"/>
  <c r="BJ797" i="3" s="1"/>
  <c r="V797" i="3"/>
  <c r="BK797" i="3" s="1"/>
  <c r="AD797" i="3"/>
  <c r="AL797" i="3"/>
  <c r="AT797" i="3"/>
  <c r="BB797" i="3"/>
  <c r="R798" i="3"/>
  <c r="BL798" i="3" s="1"/>
  <c r="Z798" i="3"/>
  <c r="AH798" i="3"/>
  <c r="AP798" i="3"/>
  <c r="AX798" i="3"/>
  <c r="BF798" i="3"/>
  <c r="R799" i="3"/>
  <c r="BN799" i="3" s="1"/>
  <c r="Z799" i="3"/>
  <c r="AH799" i="3"/>
  <c r="AP799" i="3"/>
  <c r="AX799" i="3"/>
  <c r="BJ799" i="3" s="1"/>
  <c r="BF799" i="3"/>
  <c r="R800" i="3"/>
  <c r="BL800" i="3" s="1"/>
  <c r="Z800" i="3"/>
  <c r="AH800" i="3"/>
  <c r="BM800" i="3" s="1"/>
  <c r="AP800" i="3"/>
  <c r="AX800" i="3"/>
  <c r="BF800" i="3"/>
  <c r="R801" i="3"/>
  <c r="BN801" i="3" s="1"/>
  <c r="Z801" i="3"/>
  <c r="AH801" i="3"/>
  <c r="BM801" i="3" s="1"/>
  <c r="AP801" i="3"/>
  <c r="AX801" i="3"/>
  <c r="BJ801" i="3" s="1"/>
  <c r="BF801" i="3"/>
  <c r="R802" i="3"/>
  <c r="BL802" i="3" s="1"/>
  <c r="Z802" i="3"/>
  <c r="AH802" i="3"/>
  <c r="AP802" i="3"/>
  <c r="AX802" i="3"/>
  <c r="BF802" i="3"/>
  <c r="R803" i="3"/>
  <c r="BN803" i="3" s="1"/>
  <c r="Z803" i="3"/>
  <c r="AH803" i="3"/>
  <c r="AP803" i="3"/>
  <c r="BJ803" i="3" s="1"/>
  <c r="AX803" i="3"/>
  <c r="BF803" i="3"/>
  <c r="R804" i="3"/>
  <c r="BL804" i="3" s="1"/>
  <c r="Z804" i="3"/>
  <c r="AH804" i="3"/>
  <c r="BM804" i="3" s="1"/>
  <c r="AP804" i="3"/>
  <c r="AX804" i="3"/>
  <c r="BF804" i="3"/>
  <c r="R805" i="3"/>
  <c r="BN805" i="3" s="1"/>
  <c r="Z805" i="3"/>
  <c r="AH805" i="3"/>
  <c r="BM805" i="3" s="1"/>
  <c r="AP805" i="3"/>
  <c r="BJ805" i="3" s="1"/>
  <c r="AX805" i="3"/>
  <c r="BF805" i="3"/>
  <c r="P806" i="3"/>
  <c r="BK806" i="3" s="1"/>
  <c r="T806" i="3"/>
  <c r="X806" i="3"/>
  <c r="AB806" i="3"/>
  <c r="BL806" i="3" s="1"/>
  <c r="AF806" i="3"/>
  <c r="AJ806" i="3"/>
  <c r="AN806" i="3"/>
  <c r="AR806" i="3"/>
  <c r="AV806" i="3"/>
  <c r="AZ806" i="3"/>
  <c r="BD806" i="3"/>
  <c r="BH806" i="3"/>
  <c r="AD798" i="3"/>
  <c r="BM798" i="3" s="1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BK803" i="3" s="1"/>
  <c r="AL803" i="3"/>
  <c r="BB803" i="3"/>
  <c r="AD804" i="3"/>
  <c r="AT804" i="3"/>
  <c r="V805" i="3"/>
  <c r="AL805" i="3"/>
  <c r="BK805" i="3" s="1"/>
  <c r="BB805" i="3"/>
  <c r="V806" i="3"/>
  <c r="BM806" i="3" s="1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BM880" i="3" s="1"/>
  <c r="O880" i="3"/>
  <c r="R881" i="3"/>
  <c r="BL881" i="3" s="1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BM864" i="3" s="1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BM866" i="3" s="1"/>
  <c r="Q866" i="3"/>
  <c r="M866" i="3"/>
  <c r="BH867" i="3"/>
  <c r="AZ867" i="3"/>
  <c r="AR867" i="3"/>
  <c r="AJ867" i="3"/>
  <c r="AB867" i="3"/>
  <c r="T867" i="3"/>
  <c r="BM867" i="3" s="1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M869" i="3" s="1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BM870" i="3" s="1"/>
  <c r="Q870" i="3"/>
  <c r="M870" i="3"/>
  <c r="BH871" i="3"/>
  <c r="AZ871" i="3"/>
  <c r="AR871" i="3"/>
  <c r="AJ871" i="3"/>
  <c r="AB871" i="3"/>
  <c r="T871" i="3"/>
  <c r="BM871" i="3" s="1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BM872" i="3" s="1"/>
  <c r="Q872" i="3"/>
  <c r="M872" i="3"/>
  <c r="BH873" i="3"/>
  <c r="AZ873" i="3"/>
  <c r="AR873" i="3"/>
  <c r="AJ873" i="3"/>
  <c r="AB873" i="3"/>
  <c r="T873" i="3"/>
  <c r="BM873" i="3" s="1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BM874" i="3" s="1"/>
  <c r="Q874" i="3"/>
  <c r="M874" i="3"/>
  <c r="BH875" i="3"/>
  <c r="AZ875" i="3"/>
  <c r="AR875" i="3"/>
  <c r="AJ875" i="3"/>
  <c r="AB875" i="3"/>
  <c r="T875" i="3"/>
  <c r="BM875" i="3" s="1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BM876" i="3" s="1"/>
  <c r="Q876" i="3"/>
  <c r="M876" i="3"/>
  <c r="BH877" i="3"/>
  <c r="AZ877" i="3"/>
  <c r="AR877" i="3"/>
  <c r="AJ877" i="3"/>
  <c r="AB877" i="3"/>
  <c r="T877" i="3"/>
  <c r="BM877" i="3" s="1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BM878" i="3" s="1"/>
  <c r="Q878" i="3"/>
  <c r="M878" i="3"/>
  <c r="R879" i="3"/>
  <c r="BN879" i="3" s="1"/>
  <c r="Z879" i="3"/>
  <c r="BM879" i="3" s="1"/>
  <c r="AH879" i="3"/>
  <c r="AP879" i="3"/>
  <c r="BJ879" i="3" s="1"/>
  <c r="AX879" i="3"/>
  <c r="BF879" i="3"/>
  <c r="BH881" i="3"/>
  <c r="AZ881" i="3"/>
  <c r="AR881" i="3"/>
  <c r="AJ881" i="3"/>
  <c r="AB881" i="3"/>
  <c r="T881" i="3"/>
  <c r="BM881" i="3" s="1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BJ881" i="3" s="1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K773" i="3"/>
  <c r="BK771" i="3"/>
  <c r="BK769" i="3"/>
  <c r="BK767" i="3"/>
  <c r="BK765" i="3"/>
  <c r="BK763" i="3"/>
  <c r="BK761" i="3"/>
  <c r="BK759" i="3"/>
  <c r="BK757" i="3"/>
  <c r="BK755" i="3"/>
  <c r="BK753" i="3"/>
  <c r="BM752" i="3"/>
  <c r="BK751" i="3"/>
  <c r="BK749" i="3"/>
  <c r="BM748" i="3"/>
  <c r="BK747" i="3"/>
  <c r="BM746" i="3"/>
  <c r="BK745" i="3"/>
  <c r="BM744" i="3"/>
  <c r="BK743" i="3"/>
  <c r="BM742" i="3"/>
  <c r="BK741" i="3"/>
  <c r="BM740" i="3"/>
  <c r="BK739" i="3"/>
  <c r="BM738" i="3"/>
  <c r="BK737" i="3"/>
  <c r="BN744" i="3"/>
  <c r="BJ753" i="3"/>
  <c r="BJ751" i="3"/>
  <c r="BJ749" i="3"/>
  <c r="BJ747" i="3"/>
  <c r="BJ745" i="3"/>
  <c r="BJ743" i="3"/>
  <c r="BJ741" i="3"/>
  <c r="BJ739" i="3"/>
  <c r="BJ737" i="3"/>
  <c r="BK878" i="3" l="1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M546" i="3"/>
  <c r="N546" i="3"/>
  <c r="O546" i="3"/>
  <c r="P546" i="3"/>
  <c r="Q546" i="3"/>
  <c r="R546" i="3"/>
  <c r="BL546" i="3" s="1"/>
  <c r="S546" i="3"/>
  <c r="T546" i="3"/>
  <c r="U546" i="3"/>
  <c r="V546" i="3"/>
  <c r="BK546" i="3" s="1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M546" i="3" s="1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N546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M547" i="3" s="1"/>
  <c r="BE547" i="3"/>
  <c r="BF547" i="3"/>
  <c r="BG547" i="3"/>
  <c r="BH547" i="3"/>
  <c r="BI547" i="3"/>
  <c r="BJ547" i="3"/>
  <c r="BK547" i="3"/>
  <c r="BL547" i="3"/>
  <c r="BN547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M550" i="3"/>
  <c r="N550" i="3"/>
  <c r="O550" i="3"/>
  <c r="P550" i="3"/>
  <c r="BK550" i="3" s="1"/>
  <c r="Q550" i="3"/>
  <c r="R550" i="3"/>
  <c r="BL550" i="3" s="1"/>
  <c r="S550" i="3"/>
  <c r="T550" i="3"/>
  <c r="BM550" i="3" s="1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N550" i="3"/>
  <c r="M551" i="3"/>
  <c r="N551" i="3"/>
  <c r="O551" i="3"/>
  <c r="P551" i="3"/>
  <c r="BK551" i="3" s="1"/>
  <c r="Q551" i="3"/>
  <c r="R551" i="3"/>
  <c r="S551" i="3"/>
  <c r="T551" i="3"/>
  <c r="BM551" i="3" s="1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L551" i="3"/>
  <c r="M552" i="3"/>
  <c r="N552" i="3"/>
  <c r="O552" i="3"/>
  <c r="P552" i="3"/>
  <c r="BK552" i="3" s="1"/>
  <c r="Q552" i="3"/>
  <c r="R552" i="3"/>
  <c r="BL552" i="3" s="1"/>
  <c r="S552" i="3"/>
  <c r="T552" i="3"/>
  <c r="BM552" i="3" s="1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N552" i="3"/>
  <c r="M553" i="3"/>
  <c r="N553" i="3"/>
  <c r="O553" i="3"/>
  <c r="P553" i="3"/>
  <c r="BK553" i="3" s="1"/>
  <c r="Q553" i="3"/>
  <c r="R553" i="3"/>
  <c r="S553" i="3"/>
  <c r="T553" i="3"/>
  <c r="BM553" i="3" s="1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L553" i="3"/>
  <c r="M554" i="3"/>
  <c r="N554" i="3"/>
  <c r="O554" i="3"/>
  <c r="P554" i="3"/>
  <c r="BK554" i="3" s="1"/>
  <c r="Q554" i="3"/>
  <c r="R554" i="3"/>
  <c r="BL554" i="3" s="1"/>
  <c r="S554" i="3"/>
  <c r="T554" i="3"/>
  <c r="BM554" i="3" s="1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N554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M556" i="3"/>
  <c r="N556" i="3"/>
  <c r="O556" i="3"/>
  <c r="P556" i="3"/>
  <c r="BK556" i="3" s="1"/>
  <c r="Q556" i="3"/>
  <c r="R556" i="3"/>
  <c r="BL556" i="3" s="1"/>
  <c r="S556" i="3"/>
  <c r="T556" i="3"/>
  <c r="BM556" i="3" s="1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N556" i="3"/>
  <c r="M557" i="3"/>
  <c r="N557" i="3"/>
  <c r="O557" i="3"/>
  <c r="P557" i="3"/>
  <c r="BK557" i="3" s="1"/>
  <c r="Q557" i="3"/>
  <c r="R557" i="3"/>
  <c r="S557" i="3"/>
  <c r="T557" i="3"/>
  <c r="BM557" i="3" s="1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L557" i="3"/>
  <c r="M558" i="3"/>
  <c r="N558" i="3"/>
  <c r="O558" i="3"/>
  <c r="P558" i="3"/>
  <c r="BK558" i="3" s="1"/>
  <c r="Q558" i="3"/>
  <c r="R558" i="3"/>
  <c r="BL558" i="3" s="1"/>
  <c r="S558" i="3"/>
  <c r="T558" i="3"/>
  <c r="BM558" i="3" s="1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N558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M560" i="3"/>
  <c r="N560" i="3"/>
  <c r="O560" i="3"/>
  <c r="P560" i="3"/>
  <c r="BK560" i="3" s="1"/>
  <c r="Q560" i="3"/>
  <c r="R560" i="3"/>
  <c r="BL560" i="3" s="1"/>
  <c r="S560" i="3"/>
  <c r="T560" i="3"/>
  <c r="BM560" i="3" s="1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N560" i="3"/>
  <c r="M561" i="3"/>
  <c r="N561" i="3"/>
  <c r="O561" i="3"/>
  <c r="P561" i="3"/>
  <c r="BK561" i="3" s="1"/>
  <c r="Q561" i="3"/>
  <c r="R561" i="3"/>
  <c r="S561" i="3"/>
  <c r="T561" i="3"/>
  <c r="BM561" i="3" s="1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L561" i="3"/>
  <c r="M562" i="3"/>
  <c r="N562" i="3"/>
  <c r="O562" i="3"/>
  <c r="P562" i="3"/>
  <c r="BK562" i="3" s="1"/>
  <c r="Q562" i="3"/>
  <c r="R562" i="3"/>
  <c r="BL562" i="3" s="1"/>
  <c r="S562" i="3"/>
  <c r="T562" i="3"/>
  <c r="BM562" i="3" s="1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N562" i="3"/>
  <c r="M563" i="3"/>
  <c r="N563" i="3"/>
  <c r="O563" i="3"/>
  <c r="P563" i="3"/>
  <c r="BK563" i="3" s="1"/>
  <c r="Q563" i="3"/>
  <c r="R563" i="3"/>
  <c r="S563" i="3"/>
  <c r="T563" i="3"/>
  <c r="BM563" i="3" s="1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L563" i="3"/>
  <c r="M564" i="3"/>
  <c r="N564" i="3"/>
  <c r="O564" i="3"/>
  <c r="P564" i="3"/>
  <c r="BK564" i="3" s="1"/>
  <c r="Q564" i="3"/>
  <c r="R564" i="3"/>
  <c r="BL564" i="3" s="1"/>
  <c r="S564" i="3"/>
  <c r="T564" i="3"/>
  <c r="BM564" i="3" s="1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N564" i="3"/>
  <c r="M565" i="3"/>
  <c r="N565" i="3"/>
  <c r="O565" i="3"/>
  <c r="P565" i="3"/>
  <c r="BK565" i="3" s="1"/>
  <c r="Q565" i="3"/>
  <c r="R565" i="3"/>
  <c r="S565" i="3"/>
  <c r="T565" i="3"/>
  <c r="BM565" i="3" s="1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L565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M567" i="3"/>
  <c r="N567" i="3"/>
  <c r="O567" i="3"/>
  <c r="P567" i="3"/>
  <c r="BK567" i="3" s="1"/>
  <c r="Q567" i="3"/>
  <c r="R567" i="3"/>
  <c r="S567" i="3"/>
  <c r="T567" i="3"/>
  <c r="BM567" i="3" s="1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L567" i="3"/>
  <c r="M568" i="3"/>
  <c r="N568" i="3"/>
  <c r="O568" i="3"/>
  <c r="P568" i="3"/>
  <c r="BK568" i="3" s="1"/>
  <c r="Q568" i="3"/>
  <c r="R568" i="3"/>
  <c r="BL568" i="3" s="1"/>
  <c r="S568" i="3"/>
  <c r="T568" i="3"/>
  <c r="BM568" i="3" s="1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N568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M571" i="3"/>
  <c r="N571" i="3"/>
  <c r="O571" i="3"/>
  <c r="P571" i="3"/>
  <c r="BK571" i="3" s="1"/>
  <c r="Q571" i="3"/>
  <c r="R571" i="3"/>
  <c r="S571" i="3"/>
  <c r="T571" i="3"/>
  <c r="BM571" i="3" s="1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L571" i="3"/>
  <c r="M572" i="3"/>
  <c r="N572" i="3"/>
  <c r="O572" i="3"/>
  <c r="P572" i="3"/>
  <c r="BK572" i="3" s="1"/>
  <c r="Q572" i="3"/>
  <c r="R572" i="3"/>
  <c r="BL572" i="3" s="1"/>
  <c r="S572" i="3"/>
  <c r="T572" i="3"/>
  <c r="BM572" i="3" s="1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N572" i="3"/>
  <c r="M573" i="3"/>
  <c r="N573" i="3"/>
  <c r="O573" i="3"/>
  <c r="P573" i="3"/>
  <c r="BK573" i="3" s="1"/>
  <c r="Q573" i="3"/>
  <c r="R573" i="3"/>
  <c r="S573" i="3"/>
  <c r="T573" i="3"/>
  <c r="BM573" i="3" s="1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L573" i="3"/>
  <c r="M574" i="3"/>
  <c r="N574" i="3"/>
  <c r="O574" i="3"/>
  <c r="P574" i="3"/>
  <c r="BK574" i="3" s="1"/>
  <c r="Q574" i="3"/>
  <c r="R574" i="3"/>
  <c r="BL574" i="3" s="1"/>
  <c r="S574" i="3"/>
  <c r="T574" i="3"/>
  <c r="BM574" i="3" s="1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N574" i="3"/>
  <c r="M575" i="3"/>
  <c r="N575" i="3"/>
  <c r="O575" i="3"/>
  <c r="P575" i="3"/>
  <c r="BK575" i="3" s="1"/>
  <c r="Q575" i="3"/>
  <c r="R575" i="3"/>
  <c r="S575" i="3"/>
  <c r="T575" i="3"/>
  <c r="BM575" i="3" s="1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L575" i="3"/>
  <c r="M576" i="3"/>
  <c r="N576" i="3"/>
  <c r="O576" i="3"/>
  <c r="P576" i="3"/>
  <c r="BK576" i="3" s="1"/>
  <c r="Q576" i="3"/>
  <c r="R576" i="3"/>
  <c r="BL576" i="3" s="1"/>
  <c r="S576" i="3"/>
  <c r="T576" i="3"/>
  <c r="BM576" i="3" s="1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N576" i="3"/>
  <c r="M577" i="3"/>
  <c r="N577" i="3"/>
  <c r="O577" i="3"/>
  <c r="P577" i="3"/>
  <c r="BK577" i="3" s="1"/>
  <c r="Q577" i="3"/>
  <c r="R577" i="3"/>
  <c r="S577" i="3"/>
  <c r="T577" i="3"/>
  <c r="BM577" i="3" s="1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L577" i="3"/>
  <c r="M578" i="3"/>
  <c r="N578" i="3"/>
  <c r="O578" i="3"/>
  <c r="P578" i="3"/>
  <c r="BK578" i="3" s="1"/>
  <c r="Q578" i="3"/>
  <c r="R578" i="3"/>
  <c r="BL578" i="3" s="1"/>
  <c r="S578" i="3"/>
  <c r="T578" i="3"/>
  <c r="BM578" i="3" s="1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N578" i="3"/>
  <c r="M579" i="3"/>
  <c r="N579" i="3"/>
  <c r="O579" i="3"/>
  <c r="P579" i="3"/>
  <c r="BK579" i="3" s="1"/>
  <c r="Q579" i="3"/>
  <c r="R579" i="3"/>
  <c r="S579" i="3"/>
  <c r="T579" i="3"/>
  <c r="BM579" i="3" s="1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L579" i="3"/>
  <c r="M580" i="3"/>
  <c r="N580" i="3"/>
  <c r="O580" i="3"/>
  <c r="P580" i="3"/>
  <c r="BK580" i="3" s="1"/>
  <c r="Q580" i="3"/>
  <c r="R580" i="3"/>
  <c r="BL580" i="3" s="1"/>
  <c r="S580" i="3"/>
  <c r="T580" i="3"/>
  <c r="BM580" i="3" s="1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N580" i="3"/>
  <c r="M581" i="3"/>
  <c r="N581" i="3"/>
  <c r="O581" i="3"/>
  <c r="P581" i="3"/>
  <c r="BK581" i="3" s="1"/>
  <c r="Q581" i="3"/>
  <c r="R581" i="3"/>
  <c r="S581" i="3"/>
  <c r="T581" i="3"/>
  <c r="BM581" i="3" s="1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L581" i="3"/>
  <c r="M582" i="3"/>
  <c r="N582" i="3"/>
  <c r="O582" i="3"/>
  <c r="P582" i="3"/>
  <c r="BK582" i="3" s="1"/>
  <c r="Q582" i="3"/>
  <c r="R582" i="3"/>
  <c r="BL582" i="3" s="1"/>
  <c r="S582" i="3"/>
  <c r="T582" i="3"/>
  <c r="BM582" i="3" s="1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N582" i="3"/>
  <c r="M583" i="3"/>
  <c r="N583" i="3"/>
  <c r="O583" i="3"/>
  <c r="P583" i="3"/>
  <c r="BK583" i="3" s="1"/>
  <c r="Q583" i="3"/>
  <c r="R583" i="3"/>
  <c r="S583" i="3"/>
  <c r="T583" i="3"/>
  <c r="BM583" i="3" s="1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L583" i="3"/>
  <c r="M584" i="3"/>
  <c r="N584" i="3"/>
  <c r="O584" i="3"/>
  <c r="P584" i="3"/>
  <c r="BK584" i="3" s="1"/>
  <c r="Q584" i="3"/>
  <c r="R584" i="3"/>
  <c r="S584" i="3"/>
  <c r="T584" i="3"/>
  <c r="BM584" i="3" s="1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L584" i="3"/>
  <c r="BN584" i="3"/>
  <c r="M585" i="3"/>
  <c r="N585" i="3"/>
  <c r="O585" i="3"/>
  <c r="P585" i="3"/>
  <c r="BK585" i="3" s="1"/>
  <c r="Q585" i="3"/>
  <c r="R585" i="3"/>
  <c r="BL585" i="3" s="1"/>
  <c r="S585" i="3"/>
  <c r="T585" i="3"/>
  <c r="BM585" i="3" s="1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N585" i="3"/>
  <c r="M586" i="3"/>
  <c r="N586" i="3"/>
  <c r="O586" i="3"/>
  <c r="P586" i="3"/>
  <c r="BN586" i="3" s="1"/>
  <c r="Q586" i="3"/>
  <c r="R586" i="3"/>
  <c r="S586" i="3"/>
  <c r="T586" i="3"/>
  <c r="BM586" i="3" s="1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L586" i="3"/>
  <c r="M587" i="3"/>
  <c r="N587" i="3"/>
  <c r="O587" i="3"/>
  <c r="P587" i="3"/>
  <c r="BK587" i="3" s="1"/>
  <c r="Q587" i="3"/>
  <c r="R587" i="3"/>
  <c r="BL587" i="3" s="1"/>
  <c r="S587" i="3"/>
  <c r="T587" i="3"/>
  <c r="BM587" i="3" s="1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N587" i="3"/>
  <c r="M588" i="3"/>
  <c r="N588" i="3"/>
  <c r="O588" i="3"/>
  <c r="P588" i="3"/>
  <c r="BN588" i="3" s="1"/>
  <c r="Q588" i="3"/>
  <c r="R588" i="3"/>
  <c r="S588" i="3"/>
  <c r="T588" i="3"/>
  <c r="BJ588" i="3" s="1"/>
  <c r="U588" i="3"/>
  <c r="BL588" i="3" s="1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M588" i="3"/>
  <c r="M589" i="3"/>
  <c r="N589" i="3"/>
  <c r="O589" i="3"/>
  <c r="BL589" i="3" s="1"/>
  <c r="P589" i="3"/>
  <c r="Q589" i="3"/>
  <c r="R589" i="3"/>
  <c r="S589" i="3"/>
  <c r="BM589" i="3" s="1"/>
  <c r="T589" i="3"/>
  <c r="U589" i="3"/>
  <c r="V589" i="3"/>
  <c r="W589" i="3"/>
  <c r="BJ589" i="3" s="1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K589" i="3"/>
  <c r="M590" i="3"/>
  <c r="BN590" i="3" s="1"/>
  <c r="N590" i="3"/>
  <c r="O590" i="3"/>
  <c r="P590" i="3"/>
  <c r="Q590" i="3"/>
  <c r="BJ590" i="3" s="1"/>
  <c r="R590" i="3"/>
  <c r="S590" i="3"/>
  <c r="T590" i="3"/>
  <c r="U590" i="3"/>
  <c r="BL590" i="3" s="1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M590" i="3"/>
  <c r="M591" i="3"/>
  <c r="N591" i="3"/>
  <c r="O591" i="3"/>
  <c r="BL591" i="3" s="1"/>
  <c r="P591" i="3"/>
  <c r="Q591" i="3"/>
  <c r="R591" i="3"/>
  <c r="S591" i="3"/>
  <c r="BM591" i="3" s="1"/>
  <c r="T591" i="3"/>
  <c r="U591" i="3"/>
  <c r="V591" i="3"/>
  <c r="W591" i="3"/>
  <c r="BJ591" i="3" s="1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K591" i="3"/>
  <c r="M592" i="3"/>
  <c r="BN592" i="3" s="1"/>
  <c r="N592" i="3"/>
  <c r="O592" i="3"/>
  <c r="P592" i="3"/>
  <c r="Q592" i="3"/>
  <c r="BJ592" i="3" s="1"/>
  <c r="R592" i="3"/>
  <c r="S592" i="3"/>
  <c r="T592" i="3"/>
  <c r="U592" i="3"/>
  <c r="BL592" i="3" s="1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M592" i="3"/>
  <c r="M593" i="3"/>
  <c r="N593" i="3"/>
  <c r="O593" i="3"/>
  <c r="BL593" i="3" s="1"/>
  <c r="P593" i="3"/>
  <c r="Q593" i="3"/>
  <c r="R593" i="3"/>
  <c r="S593" i="3"/>
  <c r="BM593" i="3" s="1"/>
  <c r="T593" i="3"/>
  <c r="U593" i="3"/>
  <c r="V593" i="3"/>
  <c r="W593" i="3"/>
  <c r="BJ593" i="3" s="1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K593" i="3"/>
  <c r="M594" i="3"/>
  <c r="BN594" i="3" s="1"/>
  <c r="N594" i="3"/>
  <c r="O594" i="3"/>
  <c r="P594" i="3"/>
  <c r="Q594" i="3"/>
  <c r="BJ594" i="3" s="1"/>
  <c r="R594" i="3"/>
  <c r="S594" i="3"/>
  <c r="T594" i="3"/>
  <c r="U594" i="3"/>
  <c r="BL594" i="3" s="1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M594" i="3"/>
  <c r="M595" i="3"/>
  <c r="N595" i="3"/>
  <c r="O595" i="3"/>
  <c r="BL595" i="3" s="1"/>
  <c r="P595" i="3"/>
  <c r="Q595" i="3"/>
  <c r="R595" i="3"/>
  <c r="S595" i="3"/>
  <c r="BM595" i="3" s="1"/>
  <c r="T595" i="3"/>
  <c r="U595" i="3"/>
  <c r="V595" i="3"/>
  <c r="W595" i="3"/>
  <c r="BJ595" i="3" s="1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K595" i="3"/>
  <c r="M596" i="3"/>
  <c r="BN596" i="3" s="1"/>
  <c r="N596" i="3"/>
  <c r="O596" i="3"/>
  <c r="P596" i="3"/>
  <c r="Q596" i="3"/>
  <c r="BJ596" i="3" s="1"/>
  <c r="R596" i="3"/>
  <c r="S596" i="3"/>
  <c r="T596" i="3"/>
  <c r="U596" i="3"/>
  <c r="BL596" i="3" s="1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M596" i="3"/>
  <c r="M597" i="3"/>
  <c r="N597" i="3"/>
  <c r="O597" i="3"/>
  <c r="BL597" i="3" s="1"/>
  <c r="P597" i="3"/>
  <c r="Q597" i="3"/>
  <c r="R597" i="3"/>
  <c r="S597" i="3"/>
  <c r="BM597" i="3" s="1"/>
  <c r="T597" i="3"/>
  <c r="U597" i="3"/>
  <c r="V597" i="3"/>
  <c r="W597" i="3"/>
  <c r="BJ597" i="3" s="1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K597" i="3"/>
  <c r="M598" i="3"/>
  <c r="BN598" i="3" s="1"/>
  <c r="N598" i="3"/>
  <c r="O598" i="3"/>
  <c r="P598" i="3"/>
  <c r="Q598" i="3"/>
  <c r="BJ598" i="3" s="1"/>
  <c r="R598" i="3"/>
  <c r="S598" i="3"/>
  <c r="T598" i="3"/>
  <c r="U598" i="3"/>
  <c r="BL598" i="3" s="1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M598" i="3"/>
  <c r="M599" i="3"/>
  <c r="N599" i="3"/>
  <c r="O599" i="3"/>
  <c r="BL599" i="3" s="1"/>
  <c r="P599" i="3"/>
  <c r="Q599" i="3"/>
  <c r="R599" i="3"/>
  <c r="S599" i="3"/>
  <c r="BM599" i="3" s="1"/>
  <c r="T599" i="3"/>
  <c r="U599" i="3"/>
  <c r="V599" i="3"/>
  <c r="W599" i="3"/>
  <c r="BJ599" i="3" s="1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K599" i="3"/>
  <c r="M600" i="3"/>
  <c r="BN600" i="3" s="1"/>
  <c r="N600" i="3"/>
  <c r="O600" i="3"/>
  <c r="P600" i="3"/>
  <c r="Q600" i="3"/>
  <c r="BJ600" i="3" s="1"/>
  <c r="R600" i="3"/>
  <c r="S600" i="3"/>
  <c r="T600" i="3"/>
  <c r="U600" i="3"/>
  <c r="BL600" i="3" s="1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M600" i="3"/>
  <c r="M601" i="3"/>
  <c r="N601" i="3"/>
  <c r="O601" i="3"/>
  <c r="BL601" i="3" s="1"/>
  <c r="P601" i="3"/>
  <c r="Q601" i="3"/>
  <c r="R601" i="3"/>
  <c r="S601" i="3"/>
  <c r="BM601" i="3" s="1"/>
  <c r="T601" i="3"/>
  <c r="U601" i="3"/>
  <c r="V601" i="3"/>
  <c r="W601" i="3"/>
  <c r="BJ601" i="3" s="1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K601" i="3"/>
  <c r="M602" i="3"/>
  <c r="BN602" i="3" s="1"/>
  <c r="N602" i="3"/>
  <c r="O602" i="3"/>
  <c r="P602" i="3"/>
  <c r="Q602" i="3"/>
  <c r="BJ602" i="3" s="1"/>
  <c r="R602" i="3"/>
  <c r="S602" i="3"/>
  <c r="T602" i="3"/>
  <c r="U602" i="3"/>
  <c r="BL602" i="3" s="1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M602" i="3"/>
  <c r="M603" i="3"/>
  <c r="N603" i="3"/>
  <c r="O603" i="3"/>
  <c r="BL603" i="3" s="1"/>
  <c r="P603" i="3"/>
  <c r="Q603" i="3"/>
  <c r="R603" i="3"/>
  <c r="S603" i="3"/>
  <c r="BM603" i="3" s="1"/>
  <c r="T603" i="3"/>
  <c r="U603" i="3"/>
  <c r="V603" i="3"/>
  <c r="W603" i="3"/>
  <c r="BJ603" i="3" s="1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K603" i="3"/>
  <c r="M604" i="3"/>
  <c r="BN604" i="3" s="1"/>
  <c r="N604" i="3"/>
  <c r="O604" i="3"/>
  <c r="P604" i="3"/>
  <c r="Q604" i="3"/>
  <c r="BJ604" i="3" s="1"/>
  <c r="R604" i="3"/>
  <c r="S604" i="3"/>
  <c r="T604" i="3"/>
  <c r="U604" i="3"/>
  <c r="BL604" i="3" s="1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M604" i="3"/>
  <c r="M605" i="3"/>
  <c r="N605" i="3"/>
  <c r="O605" i="3"/>
  <c r="BL605" i="3" s="1"/>
  <c r="P605" i="3"/>
  <c r="Q605" i="3"/>
  <c r="R605" i="3"/>
  <c r="S605" i="3"/>
  <c r="BM605" i="3" s="1"/>
  <c r="T605" i="3"/>
  <c r="U605" i="3"/>
  <c r="V605" i="3"/>
  <c r="W605" i="3"/>
  <c r="BJ605" i="3" s="1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K605" i="3"/>
  <c r="M606" i="3"/>
  <c r="BN606" i="3" s="1"/>
  <c r="N606" i="3"/>
  <c r="O606" i="3"/>
  <c r="P606" i="3"/>
  <c r="Q606" i="3"/>
  <c r="BJ606" i="3" s="1"/>
  <c r="R606" i="3"/>
  <c r="S606" i="3"/>
  <c r="T606" i="3"/>
  <c r="U606" i="3"/>
  <c r="BL606" i="3" s="1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M606" i="3"/>
  <c r="M607" i="3"/>
  <c r="N607" i="3"/>
  <c r="O607" i="3"/>
  <c r="BL607" i="3" s="1"/>
  <c r="P607" i="3"/>
  <c r="Q607" i="3"/>
  <c r="R607" i="3"/>
  <c r="S607" i="3"/>
  <c r="BM607" i="3" s="1"/>
  <c r="T607" i="3"/>
  <c r="U607" i="3"/>
  <c r="V607" i="3"/>
  <c r="W607" i="3"/>
  <c r="BJ607" i="3" s="1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K607" i="3"/>
  <c r="M608" i="3"/>
  <c r="BN608" i="3" s="1"/>
  <c r="N608" i="3"/>
  <c r="O608" i="3"/>
  <c r="P608" i="3"/>
  <c r="Q608" i="3"/>
  <c r="BJ608" i="3" s="1"/>
  <c r="R608" i="3"/>
  <c r="S608" i="3"/>
  <c r="T608" i="3"/>
  <c r="U608" i="3"/>
  <c r="BL608" i="3" s="1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M608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K609" i="3"/>
  <c r="M610" i="3"/>
  <c r="N610" i="3"/>
  <c r="O610" i="3"/>
  <c r="P610" i="3"/>
  <c r="Q610" i="3"/>
  <c r="R610" i="3"/>
  <c r="S610" i="3"/>
  <c r="T610" i="3"/>
  <c r="U610" i="3"/>
  <c r="BM610" i="3" s="1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M612" i="3"/>
  <c r="N612" i="3"/>
  <c r="O612" i="3"/>
  <c r="P612" i="3"/>
  <c r="Q612" i="3"/>
  <c r="R612" i="3"/>
  <c r="S612" i="3"/>
  <c r="T612" i="3"/>
  <c r="U612" i="3"/>
  <c r="BM612" i="3" s="1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M614" i="3"/>
  <c r="N614" i="3"/>
  <c r="O614" i="3"/>
  <c r="P614" i="3"/>
  <c r="Q614" i="3"/>
  <c r="R614" i="3"/>
  <c r="S614" i="3"/>
  <c r="T614" i="3"/>
  <c r="U614" i="3"/>
  <c r="BM614" i="3" s="1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M615" i="3"/>
  <c r="N615" i="3"/>
  <c r="O615" i="3"/>
  <c r="BN615" i="3" s="1"/>
  <c r="P615" i="3"/>
  <c r="Q615" i="3"/>
  <c r="R615" i="3"/>
  <c r="S615" i="3"/>
  <c r="BK615" i="3" s="1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M615" i="3"/>
  <c r="M616" i="3"/>
  <c r="N616" i="3"/>
  <c r="O616" i="3"/>
  <c r="P616" i="3"/>
  <c r="BK616" i="3" s="1"/>
  <c r="Q616" i="3"/>
  <c r="R616" i="3"/>
  <c r="S616" i="3"/>
  <c r="BM616" i="3" s="1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L616" i="3"/>
  <c r="M617" i="3"/>
  <c r="N617" i="3"/>
  <c r="O617" i="3"/>
  <c r="BN617" i="3" s="1"/>
  <c r="P617" i="3"/>
  <c r="Q617" i="3"/>
  <c r="R617" i="3"/>
  <c r="S617" i="3"/>
  <c r="BM617" i="3" s="1"/>
  <c r="T617" i="3"/>
  <c r="BJ617" i="3" s="1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K617" i="3"/>
  <c r="M618" i="3"/>
  <c r="BK618" i="3" s="1"/>
  <c r="N618" i="3"/>
  <c r="O618" i="3"/>
  <c r="P618" i="3"/>
  <c r="Q618" i="3"/>
  <c r="BJ618" i="3" s="1"/>
  <c r="R618" i="3"/>
  <c r="BL618" i="3" s="1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M618" i="3"/>
  <c r="M619" i="3"/>
  <c r="N619" i="3"/>
  <c r="O619" i="3"/>
  <c r="BN619" i="3" s="1"/>
  <c r="P619" i="3"/>
  <c r="Q619" i="3"/>
  <c r="R619" i="3"/>
  <c r="S619" i="3"/>
  <c r="BM619" i="3" s="1"/>
  <c r="T619" i="3"/>
  <c r="BJ619" i="3" s="1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K619" i="3"/>
  <c r="M620" i="3"/>
  <c r="BK620" i="3" s="1"/>
  <c r="N620" i="3"/>
  <c r="O620" i="3"/>
  <c r="P620" i="3"/>
  <c r="Q620" i="3"/>
  <c r="BJ620" i="3" s="1"/>
  <c r="R620" i="3"/>
  <c r="BL620" i="3" s="1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M620" i="3"/>
  <c r="M621" i="3"/>
  <c r="N621" i="3"/>
  <c r="O621" i="3"/>
  <c r="BN621" i="3" s="1"/>
  <c r="P621" i="3"/>
  <c r="Q621" i="3"/>
  <c r="R621" i="3"/>
  <c r="S621" i="3"/>
  <c r="BM621" i="3" s="1"/>
  <c r="T621" i="3"/>
  <c r="BJ621" i="3" s="1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K621" i="3"/>
  <c r="M622" i="3"/>
  <c r="BK622" i="3" s="1"/>
  <c r="N622" i="3"/>
  <c r="O622" i="3"/>
  <c r="P622" i="3"/>
  <c r="Q622" i="3"/>
  <c r="BJ622" i="3" s="1"/>
  <c r="R622" i="3"/>
  <c r="BL622" i="3" s="1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M622" i="3"/>
  <c r="M623" i="3"/>
  <c r="N623" i="3"/>
  <c r="O623" i="3"/>
  <c r="BN623" i="3" s="1"/>
  <c r="P623" i="3"/>
  <c r="Q623" i="3"/>
  <c r="R623" i="3"/>
  <c r="S623" i="3"/>
  <c r="BM623" i="3" s="1"/>
  <c r="T623" i="3"/>
  <c r="BJ623" i="3" s="1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K623" i="3"/>
  <c r="M624" i="3"/>
  <c r="BK624" i="3" s="1"/>
  <c r="N624" i="3"/>
  <c r="O624" i="3"/>
  <c r="P624" i="3"/>
  <c r="Q624" i="3"/>
  <c r="BJ624" i="3" s="1"/>
  <c r="R624" i="3"/>
  <c r="BL624" i="3" s="1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M624" i="3"/>
  <c r="M625" i="3"/>
  <c r="N625" i="3"/>
  <c r="O625" i="3"/>
  <c r="BN625" i="3" s="1"/>
  <c r="P625" i="3"/>
  <c r="Q625" i="3"/>
  <c r="R625" i="3"/>
  <c r="S625" i="3"/>
  <c r="BM625" i="3" s="1"/>
  <c r="T625" i="3"/>
  <c r="U625" i="3"/>
  <c r="V625" i="3"/>
  <c r="W625" i="3"/>
  <c r="BJ625" i="3" s="1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K625" i="3"/>
  <c r="M626" i="3"/>
  <c r="BK626" i="3" s="1"/>
  <c r="N626" i="3"/>
  <c r="O626" i="3"/>
  <c r="P626" i="3"/>
  <c r="Q626" i="3"/>
  <c r="BJ626" i="3" s="1"/>
  <c r="R626" i="3"/>
  <c r="S626" i="3"/>
  <c r="T626" i="3"/>
  <c r="U626" i="3"/>
  <c r="BL626" i="3" s="1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M626" i="3"/>
  <c r="M627" i="3"/>
  <c r="N627" i="3"/>
  <c r="O627" i="3"/>
  <c r="BN627" i="3" s="1"/>
  <c r="P627" i="3"/>
  <c r="Q627" i="3"/>
  <c r="R627" i="3"/>
  <c r="S627" i="3"/>
  <c r="BM627" i="3" s="1"/>
  <c r="T627" i="3"/>
  <c r="U627" i="3"/>
  <c r="V627" i="3"/>
  <c r="W627" i="3"/>
  <c r="BJ627" i="3" s="1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K627" i="3"/>
  <c r="M628" i="3"/>
  <c r="BK628" i="3" s="1"/>
  <c r="N628" i="3"/>
  <c r="O628" i="3"/>
  <c r="P628" i="3"/>
  <c r="Q628" i="3"/>
  <c r="BJ628" i="3" s="1"/>
  <c r="R628" i="3"/>
  <c r="S628" i="3"/>
  <c r="T628" i="3"/>
  <c r="U628" i="3"/>
  <c r="BL628" i="3" s="1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M628" i="3"/>
  <c r="M629" i="3"/>
  <c r="N629" i="3"/>
  <c r="O629" i="3"/>
  <c r="BN629" i="3" s="1"/>
  <c r="P629" i="3"/>
  <c r="Q629" i="3"/>
  <c r="R629" i="3"/>
  <c r="S629" i="3"/>
  <c r="BM629" i="3" s="1"/>
  <c r="T629" i="3"/>
  <c r="U629" i="3"/>
  <c r="V629" i="3"/>
  <c r="W629" i="3"/>
  <c r="BJ629" i="3" s="1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K629" i="3"/>
  <c r="M630" i="3"/>
  <c r="BK630" i="3" s="1"/>
  <c r="N630" i="3"/>
  <c r="O630" i="3"/>
  <c r="P630" i="3"/>
  <c r="Q630" i="3"/>
  <c r="BJ630" i="3" s="1"/>
  <c r="R630" i="3"/>
  <c r="S630" i="3"/>
  <c r="T630" i="3"/>
  <c r="U630" i="3"/>
  <c r="BL630" i="3" s="1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M630" i="3"/>
  <c r="M631" i="3"/>
  <c r="N631" i="3"/>
  <c r="O631" i="3"/>
  <c r="BN631" i="3" s="1"/>
  <c r="P631" i="3"/>
  <c r="Q631" i="3"/>
  <c r="R631" i="3"/>
  <c r="S631" i="3"/>
  <c r="BM631" i="3" s="1"/>
  <c r="T631" i="3"/>
  <c r="U631" i="3"/>
  <c r="V631" i="3"/>
  <c r="W631" i="3"/>
  <c r="BJ631" i="3" s="1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K631" i="3"/>
  <c r="M632" i="3"/>
  <c r="BK632" i="3" s="1"/>
  <c r="N632" i="3"/>
  <c r="O632" i="3"/>
  <c r="P632" i="3"/>
  <c r="Q632" i="3"/>
  <c r="BJ632" i="3" s="1"/>
  <c r="R632" i="3"/>
  <c r="S632" i="3"/>
  <c r="T632" i="3"/>
  <c r="U632" i="3"/>
  <c r="BL632" i="3" s="1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M632" i="3"/>
  <c r="M633" i="3"/>
  <c r="N633" i="3"/>
  <c r="O633" i="3"/>
  <c r="BN633" i="3" s="1"/>
  <c r="P633" i="3"/>
  <c r="Q633" i="3"/>
  <c r="R633" i="3"/>
  <c r="S633" i="3"/>
  <c r="BM633" i="3" s="1"/>
  <c r="T633" i="3"/>
  <c r="U633" i="3"/>
  <c r="V633" i="3"/>
  <c r="W633" i="3"/>
  <c r="BJ633" i="3" s="1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K633" i="3"/>
  <c r="M634" i="3"/>
  <c r="BK634" i="3" s="1"/>
  <c r="N634" i="3"/>
  <c r="O634" i="3"/>
  <c r="P634" i="3"/>
  <c r="Q634" i="3"/>
  <c r="BJ634" i="3" s="1"/>
  <c r="R634" i="3"/>
  <c r="S634" i="3"/>
  <c r="T634" i="3"/>
  <c r="U634" i="3"/>
  <c r="BL634" i="3" s="1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M634" i="3"/>
  <c r="M635" i="3"/>
  <c r="N635" i="3"/>
  <c r="O635" i="3"/>
  <c r="BN635" i="3" s="1"/>
  <c r="P635" i="3"/>
  <c r="Q635" i="3"/>
  <c r="R635" i="3"/>
  <c r="S635" i="3"/>
  <c r="BM635" i="3" s="1"/>
  <c r="T635" i="3"/>
  <c r="U635" i="3"/>
  <c r="V635" i="3"/>
  <c r="W635" i="3"/>
  <c r="BJ635" i="3" s="1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K635" i="3"/>
  <c r="M636" i="3"/>
  <c r="BK636" i="3" s="1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L636" i="3"/>
  <c r="BM636" i="3"/>
  <c r="M637" i="3"/>
  <c r="N637" i="3"/>
  <c r="O637" i="3"/>
  <c r="BN637" i="3" s="1"/>
  <c r="P637" i="3"/>
  <c r="Q637" i="3"/>
  <c r="R637" i="3"/>
  <c r="S637" i="3"/>
  <c r="BM637" i="3" s="1"/>
  <c r="T637" i="3"/>
  <c r="U637" i="3"/>
  <c r="V637" i="3"/>
  <c r="W637" i="3"/>
  <c r="BJ637" i="3" s="1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K637" i="3"/>
  <c r="M638" i="3"/>
  <c r="BK638" i="3" s="1"/>
  <c r="N638" i="3"/>
  <c r="O638" i="3"/>
  <c r="P638" i="3"/>
  <c r="Q638" i="3"/>
  <c r="BJ638" i="3" s="1"/>
  <c r="R638" i="3"/>
  <c r="S638" i="3"/>
  <c r="T638" i="3"/>
  <c r="U638" i="3"/>
  <c r="BL638" i="3" s="1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M638" i="3"/>
  <c r="M639" i="3"/>
  <c r="N639" i="3"/>
  <c r="O639" i="3"/>
  <c r="BN639" i="3" s="1"/>
  <c r="P639" i="3"/>
  <c r="Q639" i="3"/>
  <c r="R639" i="3"/>
  <c r="S639" i="3"/>
  <c r="BM639" i="3" s="1"/>
  <c r="T639" i="3"/>
  <c r="U639" i="3"/>
  <c r="V639" i="3"/>
  <c r="W639" i="3"/>
  <c r="BJ639" i="3" s="1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K639" i="3"/>
  <c r="M640" i="3"/>
  <c r="BK640" i="3" s="1"/>
  <c r="N640" i="3"/>
  <c r="O640" i="3"/>
  <c r="P640" i="3"/>
  <c r="Q640" i="3"/>
  <c r="BJ640" i="3" s="1"/>
  <c r="R640" i="3"/>
  <c r="S640" i="3"/>
  <c r="T640" i="3"/>
  <c r="U640" i="3"/>
  <c r="BL640" i="3" s="1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M640" i="3"/>
  <c r="M641" i="3"/>
  <c r="N641" i="3"/>
  <c r="O641" i="3"/>
  <c r="BL641" i="3" s="1"/>
  <c r="P641" i="3"/>
  <c r="Q641" i="3"/>
  <c r="R641" i="3"/>
  <c r="S641" i="3"/>
  <c r="BM641" i="3" s="1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N641" i="3"/>
  <c r="M642" i="3"/>
  <c r="BK642" i="3" s="1"/>
  <c r="N642" i="3"/>
  <c r="O642" i="3"/>
  <c r="P642" i="3"/>
  <c r="Q642" i="3"/>
  <c r="BJ642" i="3" s="1"/>
  <c r="R642" i="3"/>
  <c r="S642" i="3"/>
  <c r="T642" i="3"/>
  <c r="U642" i="3"/>
  <c r="BL642" i="3" s="1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M642" i="3"/>
  <c r="M643" i="3"/>
  <c r="N643" i="3"/>
  <c r="O643" i="3"/>
  <c r="BN643" i="3" s="1"/>
  <c r="P643" i="3"/>
  <c r="Q643" i="3"/>
  <c r="R643" i="3"/>
  <c r="S643" i="3"/>
  <c r="BM643" i="3" s="1"/>
  <c r="T643" i="3"/>
  <c r="U643" i="3"/>
  <c r="V643" i="3"/>
  <c r="W643" i="3"/>
  <c r="BJ643" i="3" s="1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K643" i="3"/>
  <c r="M644" i="3"/>
  <c r="BK644" i="3" s="1"/>
  <c r="N644" i="3"/>
  <c r="O644" i="3"/>
  <c r="P644" i="3"/>
  <c r="Q644" i="3"/>
  <c r="BJ644" i="3" s="1"/>
  <c r="R644" i="3"/>
  <c r="S644" i="3"/>
  <c r="T644" i="3"/>
  <c r="U644" i="3"/>
  <c r="BL644" i="3" s="1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M644" i="3"/>
  <c r="M645" i="3"/>
  <c r="N645" i="3"/>
  <c r="O645" i="3"/>
  <c r="BN645" i="3" s="1"/>
  <c r="P645" i="3"/>
  <c r="Q645" i="3"/>
  <c r="R645" i="3"/>
  <c r="S645" i="3"/>
  <c r="BM645" i="3" s="1"/>
  <c r="T645" i="3"/>
  <c r="U645" i="3"/>
  <c r="V645" i="3"/>
  <c r="W645" i="3"/>
  <c r="BJ645" i="3" s="1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K645" i="3"/>
  <c r="M646" i="3"/>
  <c r="BK646" i="3" s="1"/>
  <c r="N646" i="3"/>
  <c r="O646" i="3"/>
  <c r="P646" i="3"/>
  <c r="Q646" i="3"/>
  <c r="BJ646" i="3" s="1"/>
  <c r="R646" i="3"/>
  <c r="S646" i="3"/>
  <c r="T646" i="3"/>
  <c r="U646" i="3"/>
  <c r="BL646" i="3" s="1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M646" i="3"/>
  <c r="M647" i="3"/>
  <c r="N647" i="3"/>
  <c r="O647" i="3"/>
  <c r="BN647" i="3" s="1"/>
  <c r="P647" i="3"/>
  <c r="Q647" i="3"/>
  <c r="R647" i="3"/>
  <c r="S647" i="3"/>
  <c r="BM647" i="3" s="1"/>
  <c r="T647" i="3"/>
  <c r="U647" i="3"/>
  <c r="V647" i="3"/>
  <c r="W647" i="3"/>
  <c r="BJ647" i="3" s="1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K647" i="3"/>
  <c r="M648" i="3"/>
  <c r="BK648" i="3" s="1"/>
  <c r="N648" i="3"/>
  <c r="O648" i="3"/>
  <c r="P648" i="3"/>
  <c r="Q648" i="3"/>
  <c r="BJ648" i="3" s="1"/>
  <c r="R648" i="3"/>
  <c r="S648" i="3"/>
  <c r="T648" i="3"/>
  <c r="U648" i="3"/>
  <c r="BL648" i="3" s="1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M648" i="3"/>
  <c r="M649" i="3"/>
  <c r="N649" i="3"/>
  <c r="O649" i="3"/>
  <c r="BL649" i="3" s="1"/>
  <c r="P649" i="3"/>
  <c r="Q649" i="3"/>
  <c r="R649" i="3"/>
  <c r="S649" i="3"/>
  <c r="BM649" i="3" s="1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N649" i="3"/>
  <c r="M650" i="3"/>
  <c r="BK650" i="3" s="1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L650" i="3"/>
  <c r="BM650" i="3"/>
  <c r="M651" i="3"/>
  <c r="N651" i="3"/>
  <c r="O651" i="3"/>
  <c r="BL651" i="3" s="1"/>
  <c r="P651" i="3"/>
  <c r="Q651" i="3"/>
  <c r="R651" i="3"/>
  <c r="S651" i="3"/>
  <c r="BM651" i="3" s="1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N651" i="3"/>
  <c r="M652" i="3"/>
  <c r="BK652" i="3" s="1"/>
  <c r="N652" i="3"/>
  <c r="O652" i="3"/>
  <c r="P652" i="3"/>
  <c r="Q652" i="3"/>
  <c r="BJ652" i="3" s="1"/>
  <c r="R652" i="3"/>
  <c r="S652" i="3"/>
  <c r="T652" i="3"/>
  <c r="U652" i="3"/>
  <c r="BL652" i="3" s="1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M652" i="3"/>
  <c r="M653" i="3"/>
  <c r="N653" i="3"/>
  <c r="O653" i="3"/>
  <c r="BN653" i="3" s="1"/>
  <c r="P653" i="3"/>
  <c r="Q653" i="3"/>
  <c r="R653" i="3"/>
  <c r="S653" i="3"/>
  <c r="BM653" i="3" s="1"/>
  <c r="T653" i="3"/>
  <c r="U653" i="3"/>
  <c r="V653" i="3"/>
  <c r="W653" i="3"/>
  <c r="BJ653" i="3" s="1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K653" i="3"/>
  <c r="BL653" i="3"/>
  <c r="M654" i="3"/>
  <c r="BK654" i="3" s="1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L654" i="3"/>
  <c r="BM654" i="3"/>
  <c r="BN654" i="3"/>
  <c r="M655" i="3"/>
  <c r="N655" i="3"/>
  <c r="O655" i="3"/>
  <c r="P655" i="3"/>
  <c r="Q655" i="3"/>
  <c r="R655" i="3"/>
  <c r="S655" i="3"/>
  <c r="BM655" i="3" s="1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N655" i="3"/>
  <c r="M656" i="3"/>
  <c r="BK656" i="3" s="1"/>
  <c r="N656" i="3"/>
  <c r="O656" i="3"/>
  <c r="P656" i="3"/>
  <c r="Q656" i="3"/>
  <c r="R656" i="3"/>
  <c r="BL656" i="3" s="1"/>
  <c r="S656" i="3"/>
  <c r="T656" i="3"/>
  <c r="U656" i="3"/>
  <c r="V656" i="3"/>
  <c r="BM656" i="3" s="1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N656" i="3"/>
  <c r="M657" i="3"/>
  <c r="N657" i="3"/>
  <c r="O657" i="3"/>
  <c r="BN657" i="3" s="1"/>
  <c r="P657" i="3"/>
  <c r="BK657" i="3" s="1"/>
  <c r="Q657" i="3"/>
  <c r="R657" i="3"/>
  <c r="S657" i="3"/>
  <c r="BM657" i="3" s="1"/>
  <c r="T657" i="3"/>
  <c r="BJ657" i="3" s="1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L657" i="3"/>
  <c r="M658" i="3"/>
  <c r="BK658" i="3" s="1"/>
  <c r="N658" i="3"/>
  <c r="O658" i="3"/>
  <c r="P658" i="3"/>
  <c r="Q658" i="3"/>
  <c r="R658" i="3"/>
  <c r="BL658" i="3" s="1"/>
  <c r="S658" i="3"/>
  <c r="T658" i="3"/>
  <c r="U658" i="3"/>
  <c r="V658" i="3"/>
  <c r="BM658" i="3" s="1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N658" i="3"/>
  <c r="M659" i="3"/>
  <c r="N659" i="3"/>
  <c r="O659" i="3"/>
  <c r="BN659" i="3" s="1"/>
  <c r="P659" i="3"/>
  <c r="BK659" i="3" s="1"/>
  <c r="Q659" i="3"/>
  <c r="R659" i="3"/>
  <c r="S659" i="3"/>
  <c r="BM659" i="3" s="1"/>
  <c r="T659" i="3"/>
  <c r="BJ659" i="3" s="1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L659" i="3"/>
  <c r="M660" i="3"/>
  <c r="BK660" i="3" s="1"/>
  <c r="N660" i="3"/>
  <c r="O660" i="3"/>
  <c r="P660" i="3"/>
  <c r="Q660" i="3"/>
  <c r="R660" i="3"/>
  <c r="BL660" i="3" s="1"/>
  <c r="S660" i="3"/>
  <c r="T660" i="3"/>
  <c r="U660" i="3"/>
  <c r="V660" i="3"/>
  <c r="BM660" i="3" s="1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N660" i="3"/>
  <c r="M661" i="3"/>
  <c r="N661" i="3"/>
  <c r="O661" i="3"/>
  <c r="BN661" i="3" s="1"/>
  <c r="P661" i="3"/>
  <c r="BK661" i="3" s="1"/>
  <c r="Q661" i="3"/>
  <c r="R661" i="3"/>
  <c r="S661" i="3"/>
  <c r="BM661" i="3" s="1"/>
  <c r="T661" i="3"/>
  <c r="BJ661" i="3" s="1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L661" i="3"/>
  <c r="M662" i="3"/>
  <c r="BK662" i="3" s="1"/>
  <c r="N662" i="3"/>
  <c r="O662" i="3"/>
  <c r="P662" i="3"/>
  <c r="Q662" i="3"/>
  <c r="R662" i="3"/>
  <c r="BL662" i="3" s="1"/>
  <c r="S662" i="3"/>
  <c r="T662" i="3"/>
  <c r="U662" i="3"/>
  <c r="V662" i="3"/>
  <c r="BM662" i="3" s="1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N662" i="3"/>
  <c r="M663" i="3"/>
  <c r="N663" i="3"/>
  <c r="O663" i="3"/>
  <c r="BN663" i="3" s="1"/>
  <c r="P663" i="3"/>
  <c r="BK663" i="3" s="1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BL663" i="3" s="1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M664" i="3"/>
  <c r="N664" i="3"/>
  <c r="BN664" i="3" s="1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M665" i="3"/>
  <c r="N665" i="3"/>
  <c r="O665" i="3"/>
  <c r="BN665" i="3" s="1"/>
  <c r="P665" i="3"/>
  <c r="BK665" i="3" s="1"/>
  <c r="Q665" i="3"/>
  <c r="R665" i="3"/>
  <c r="S665" i="3"/>
  <c r="BM665" i="3" s="1"/>
  <c r="T665" i="3"/>
  <c r="U665" i="3"/>
  <c r="V665" i="3"/>
  <c r="W665" i="3"/>
  <c r="X665" i="3"/>
  <c r="Y665" i="3"/>
  <c r="Z665" i="3"/>
  <c r="AA665" i="3"/>
  <c r="AB665" i="3"/>
  <c r="BL665" i="3" s="1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M666" i="3"/>
  <c r="BK666" i="3" s="1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N666" i="3"/>
  <c r="M667" i="3"/>
  <c r="N667" i="3"/>
  <c r="O667" i="3"/>
  <c r="P667" i="3"/>
  <c r="BK667" i="3" s="1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L667" i="3"/>
  <c r="M668" i="3"/>
  <c r="N668" i="3"/>
  <c r="BN668" i="3" s="1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M669" i="3"/>
  <c r="N669" i="3"/>
  <c r="O669" i="3"/>
  <c r="BN669" i="3" s="1"/>
  <c r="P669" i="3"/>
  <c r="BK669" i="3" s="1"/>
  <c r="Q669" i="3"/>
  <c r="R669" i="3"/>
  <c r="S669" i="3"/>
  <c r="BM669" i="3" s="1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L669" i="3"/>
  <c r="M670" i="3"/>
  <c r="BK670" i="3" s="1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L670" i="3"/>
  <c r="BM670" i="3"/>
  <c r="BN670" i="3"/>
  <c r="M671" i="3"/>
  <c r="N671" i="3"/>
  <c r="O671" i="3"/>
  <c r="P671" i="3"/>
  <c r="BK671" i="3" s="1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L671" i="3"/>
  <c r="M672" i="3"/>
  <c r="N672" i="3"/>
  <c r="BN672" i="3" s="1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M673" i="3"/>
  <c r="N673" i="3"/>
  <c r="O673" i="3"/>
  <c r="BN673" i="3" s="1"/>
  <c r="P673" i="3"/>
  <c r="BK673" i="3" s="1"/>
  <c r="Q673" i="3"/>
  <c r="R673" i="3"/>
  <c r="S673" i="3"/>
  <c r="BM673" i="3" s="1"/>
  <c r="T673" i="3"/>
  <c r="U673" i="3"/>
  <c r="V673" i="3"/>
  <c r="W673" i="3"/>
  <c r="X673" i="3"/>
  <c r="Y673" i="3"/>
  <c r="Z673" i="3"/>
  <c r="AA673" i="3"/>
  <c r="AB673" i="3"/>
  <c r="BL673" i="3" s="1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M674" i="3"/>
  <c r="BK674" i="3" s="1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N674" i="3"/>
  <c r="M675" i="3"/>
  <c r="N675" i="3"/>
  <c r="O675" i="3"/>
  <c r="P675" i="3"/>
  <c r="BK675" i="3" s="1"/>
  <c r="Q675" i="3"/>
  <c r="R675" i="3"/>
  <c r="S675" i="3"/>
  <c r="T675" i="3"/>
  <c r="U675" i="3"/>
  <c r="V675" i="3"/>
  <c r="W675" i="3"/>
  <c r="X675" i="3"/>
  <c r="Y675" i="3"/>
  <c r="Z675" i="3"/>
  <c r="AA675" i="3"/>
  <c r="AB675" i="3"/>
  <c r="BL675" i="3" s="1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M676" i="3"/>
  <c r="N676" i="3"/>
  <c r="BN676" i="3" s="1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M677" i="3"/>
  <c r="N677" i="3"/>
  <c r="O677" i="3"/>
  <c r="P677" i="3"/>
  <c r="Q677" i="3"/>
  <c r="R677" i="3"/>
  <c r="S677" i="3"/>
  <c r="BM677" i="3" s="1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M678" i="3"/>
  <c r="N678" i="3"/>
  <c r="BN678" i="3" s="1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M679" i="3"/>
  <c r="N679" i="3"/>
  <c r="O679" i="3"/>
  <c r="P679" i="3"/>
  <c r="Q679" i="3"/>
  <c r="R679" i="3"/>
  <c r="S679" i="3"/>
  <c r="BM679" i="3" s="1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L679" i="3"/>
  <c r="M680" i="3"/>
  <c r="BK680" i="3" s="1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BJ680" i="3" s="1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L680" i="3"/>
  <c r="BN680" i="3"/>
  <c r="M681" i="3"/>
  <c r="N681" i="3"/>
  <c r="O681" i="3"/>
  <c r="P681" i="3"/>
  <c r="BK681" i="3" s="1"/>
  <c r="Q681" i="3"/>
  <c r="R681" i="3"/>
  <c r="S681" i="3"/>
  <c r="BM681" i="3" s="1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BJ681" i="3" s="1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L681" i="3"/>
  <c r="BN681" i="3"/>
  <c r="M682" i="3"/>
  <c r="BK682" i="3" s="1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L682" i="3"/>
  <c r="BN682" i="3"/>
  <c r="M683" i="3"/>
  <c r="N683" i="3"/>
  <c r="BN683" i="3" s="1"/>
  <c r="O683" i="3"/>
  <c r="P683" i="3"/>
  <c r="Q683" i="3"/>
  <c r="R683" i="3"/>
  <c r="BL683" i="3" s="1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M684" i="3"/>
  <c r="BK684" i="3" s="1"/>
  <c r="N684" i="3"/>
  <c r="O684" i="3"/>
  <c r="P684" i="3"/>
  <c r="Q684" i="3"/>
  <c r="R684" i="3"/>
  <c r="BL684" i="3" s="1"/>
  <c r="S684" i="3"/>
  <c r="T684" i="3"/>
  <c r="U684" i="3"/>
  <c r="V684" i="3"/>
  <c r="BM684" i="3" s="1"/>
  <c r="W684" i="3"/>
  <c r="X684" i="3"/>
  <c r="Y684" i="3"/>
  <c r="Z684" i="3"/>
  <c r="AA684" i="3"/>
  <c r="AB684" i="3"/>
  <c r="AC684" i="3"/>
  <c r="AD684" i="3"/>
  <c r="AE684" i="3"/>
  <c r="AF684" i="3"/>
  <c r="AG684" i="3"/>
  <c r="BJ684" i="3" s="1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N684" i="3"/>
  <c r="M685" i="3"/>
  <c r="N685" i="3"/>
  <c r="O685" i="3"/>
  <c r="P685" i="3"/>
  <c r="BN685" i="3" s="1"/>
  <c r="Q685" i="3"/>
  <c r="R685" i="3"/>
  <c r="S685" i="3"/>
  <c r="T685" i="3"/>
  <c r="BJ685" i="3" s="1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L685" i="3"/>
  <c r="M686" i="3"/>
  <c r="N686" i="3"/>
  <c r="O686" i="3"/>
  <c r="P686" i="3"/>
  <c r="BN686" i="3" s="1"/>
  <c r="Q686" i="3"/>
  <c r="R686" i="3"/>
  <c r="S686" i="3"/>
  <c r="T686" i="3"/>
  <c r="BJ686" i="3" s="1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L686" i="3"/>
  <c r="BM686" i="3"/>
  <c r="M687" i="3"/>
  <c r="N687" i="3"/>
  <c r="BN687" i="3" s="1"/>
  <c r="O687" i="3"/>
  <c r="BL687" i="3" s="1"/>
  <c r="P687" i="3"/>
  <c r="Q687" i="3"/>
  <c r="R687" i="3"/>
  <c r="S687" i="3"/>
  <c r="T687" i="3"/>
  <c r="U687" i="3"/>
  <c r="V687" i="3"/>
  <c r="BK687" i="3" s="1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M688" i="3"/>
  <c r="N688" i="3"/>
  <c r="O688" i="3"/>
  <c r="P688" i="3"/>
  <c r="Q688" i="3"/>
  <c r="BJ688" i="3" s="1"/>
  <c r="R688" i="3"/>
  <c r="BL688" i="3" s="1"/>
  <c r="S688" i="3"/>
  <c r="T688" i="3"/>
  <c r="U688" i="3"/>
  <c r="BM688" i="3" s="1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N688" i="3"/>
  <c r="M689" i="3"/>
  <c r="N689" i="3"/>
  <c r="O689" i="3"/>
  <c r="P689" i="3"/>
  <c r="BN689" i="3" s="1"/>
  <c r="Q689" i="3"/>
  <c r="R689" i="3"/>
  <c r="S689" i="3"/>
  <c r="T689" i="3"/>
  <c r="BJ689" i="3" s="1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L689" i="3"/>
  <c r="M690" i="3"/>
  <c r="BK690" i="3" s="1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L690" i="3"/>
  <c r="BM690" i="3"/>
  <c r="BN690" i="3"/>
  <c r="M691" i="3"/>
  <c r="N691" i="3"/>
  <c r="BN691" i="3" s="1"/>
  <c r="O691" i="3"/>
  <c r="BL691" i="3" s="1"/>
  <c r="P691" i="3"/>
  <c r="Q691" i="3"/>
  <c r="R691" i="3"/>
  <c r="S691" i="3"/>
  <c r="T691" i="3"/>
  <c r="U691" i="3"/>
  <c r="V691" i="3"/>
  <c r="BK691" i="3" s="1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M692" i="3"/>
  <c r="BK692" i="3" s="1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L692" i="3"/>
  <c r="BM692" i="3"/>
  <c r="BN692" i="3"/>
  <c r="M693" i="3"/>
  <c r="N693" i="3"/>
  <c r="O693" i="3"/>
  <c r="P693" i="3"/>
  <c r="BN693" i="3" s="1"/>
  <c r="Q693" i="3"/>
  <c r="R693" i="3"/>
  <c r="S693" i="3"/>
  <c r="T693" i="3"/>
  <c r="BJ693" i="3" s="1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L693" i="3"/>
  <c r="M694" i="3"/>
  <c r="N694" i="3"/>
  <c r="BN694" i="3" s="1"/>
  <c r="O694" i="3"/>
  <c r="P694" i="3"/>
  <c r="Q694" i="3"/>
  <c r="R694" i="3"/>
  <c r="S694" i="3"/>
  <c r="T694" i="3"/>
  <c r="U694" i="3"/>
  <c r="V694" i="3"/>
  <c r="BM694" i="3" s="1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L694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M696" i="3"/>
  <c r="N696" i="3"/>
  <c r="O696" i="3"/>
  <c r="P696" i="3"/>
  <c r="Q696" i="3"/>
  <c r="R696" i="3"/>
  <c r="S696" i="3"/>
  <c r="T696" i="3"/>
  <c r="U696" i="3"/>
  <c r="BM696" i="3" s="1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M698" i="3"/>
  <c r="N698" i="3"/>
  <c r="O698" i="3"/>
  <c r="P698" i="3"/>
  <c r="Q698" i="3"/>
  <c r="R698" i="3"/>
  <c r="S698" i="3"/>
  <c r="T698" i="3"/>
  <c r="U698" i="3"/>
  <c r="BM698" i="3" s="1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M700" i="3"/>
  <c r="N700" i="3"/>
  <c r="O700" i="3"/>
  <c r="P700" i="3"/>
  <c r="Q700" i="3"/>
  <c r="R700" i="3"/>
  <c r="S700" i="3"/>
  <c r="T700" i="3"/>
  <c r="U700" i="3"/>
  <c r="BM700" i="3" s="1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M702" i="3"/>
  <c r="N702" i="3"/>
  <c r="O702" i="3"/>
  <c r="P702" i="3"/>
  <c r="Q702" i="3"/>
  <c r="R702" i="3"/>
  <c r="S702" i="3"/>
  <c r="T702" i="3"/>
  <c r="U702" i="3"/>
  <c r="BM702" i="3" s="1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M704" i="3"/>
  <c r="N704" i="3"/>
  <c r="O704" i="3"/>
  <c r="P704" i="3"/>
  <c r="Q704" i="3"/>
  <c r="R704" i="3"/>
  <c r="S704" i="3"/>
  <c r="T704" i="3"/>
  <c r="U704" i="3"/>
  <c r="BM704" i="3" s="1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M706" i="3"/>
  <c r="N706" i="3"/>
  <c r="O706" i="3"/>
  <c r="P706" i="3"/>
  <c r="Q706" i="3"/>
  <c r="R706" i="3"/>
  <c r="S706" i="3"/>
  <c r="T706" i="3"/>
  <c r="U706" i="3"/>
  <c r="BM706" i="3" s="1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M708" i="3"/>
  <c r="N708" i="3"/>
  <c r="O708" i="3"/>
  <c r="BL708" i="3" s="1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M708" i="3"/>
  <c r="M709" i="3"/>
  <c r="BN709" i="3" s="1"/>
  <c r="N709" i="3"/>
  <c r="O709" i="3"/>
  <c r="P709" i="3"/>
  <c r="Q709" i="3"/>
  <c r="BJ709" i="3" s="1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K709" i="3"/>
  <c r="M710" i="3"/>
  <c r="N710" i="3"/>
  <c r="O710" i="3"/>
  <c r="BL710" i="3" s="1"/>
  <c r="P710" i="3"/>
  <c r="Q710" i="3"/>
  <c r="R710" i="3"/>
  <c r="S710" i="3"/>
  <c r="T710" i="3"/>
  <c r="U710" i="3"/>
  <c r="BM710" i="3" s="1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M711" i="3"/>
  <c r="BN711" i="3" s="1"/>
  <c r="N711" i="3"/>
  <c r="O711" i="3"/>
  <c r="BL711" i="3" s="1"/>
  <c r="P711" i="3"/>
  <c r="Q711" i="3"/>
  <c r="R711" i="3"/>
  <c r="S711" i="3"/>
  <c r="BM711" i="3" s="1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M712" i="3"/>
  <c r="N712" i="3"/>
  <c r="O712" i="3"/>
  <c r="BL712" i="3" s="1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M712" i="3"/>
  <c r="M713" i="3"/>
  <c r="BN713" i="3" s="1"/>
  <c r="N713" i="3"/>
  <c r="O713" i="3"/>
  <c r="P713" i="3"/>
  <c r="Q713" i="3"/>
  <c r="BJ713" i="3" s="1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K713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BK714" i="3" s="1"/>
  <c r="AZ714" i="3"/>
  <c r="BA714" i="3"/>
  <c r="BB714" i="3"/>
  <c r="BC714" i="3"/>
  <c r="BD714" i="3"/>
  <c r="BE714" i="3"/>
  <c r="BF714" i="3"/>
  <c r="BG714" i="3"/>
  <c r="BH714" i="3"/>
  <c r="BI714" i="3"/>
  <c r="BM714" i="3"/>
  <c r="M715" i="3"/>
  <c r="BN715" i="3" s="1"/>
  <c r="N715" i="3"/>
  <c r="O715" i="3"/>
  <c r="BL715" i="3" s="1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M715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M716" i="3"/>
  <c r="M717" i="3"/>
  <c r="BK717" i="3" s="1"/>
  <c r="N717" i="3"/>
  <c r="O717" i="3"/>
  <c r="P717" i="3"/>
  <c r="Q717" i="3"/>
  <c r="R717" i="3"/>
  <c r="S717" i="3"/>
  <c r="T717" i="3"/>
  <c r="U717" i="3"/>
  <c r="BM717" i="3" s="1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M718" i="3"/>
  <c r="N718" i="3"/>
  <c r="O718" i="3"/>
  <c r="P718" i="3"/>
  <c r="Q718" i="3"/>
  <c r="R718" i="3"/>
  <c r="S718" i="3"/>
  <c r="T718" i="3"/>
  <c r="U718" i="3"/>
  <c r="BM718" i="3" s="1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K718" i="3"/>
  <c r="M719" i="3"/>
  <c r="N719" i="3"/>
  <c r="O719" i="3"/>
  <c r="P719" i="3"/>
  <c r="Q719" i="3"/>
  <c r="R719" i="3"/>
  <c r="S719" i="3"/>
  <c r="BM719" i="3" s="1"/>
  <c r="T719" i="3"/>
  <c r="U719" i="3"/>
  <c r="V719" i="3"/>
  <c r="W719" i="3"/>
  <c r="BJ719" i="3" s="1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K719" i="3"/>
  <c r="M720" i="3"/>
  <c r="N720" i="3"/>
  <c r="O720" i="3"/>
  <c r="P720" i="3"/>
  <c r="Q720" i="3"/>
  <c r="R720" i="3"/>
  <c r="S720" i="3"/>
  <c r="T720" i="3"/>
  <c r="U720" i="3"/>
  <c r="BM720" i="3" s="1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K720" i="3"/>
  <c r="M721" i="3"/>
  <c r="BK721" i="3" s="1"/>
  <c r="N721" i="3"/>
  <c r="BN721" i="3" s="1"/>
  <c r="O721" i="3"/>
  <c r="P721" i="3"/>
  <c r="Q721" i="3"/>
  <c r="R721" i="3"/>
  <c r="S721" i="3"/>
  <c r="BM721" i="3" s="1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BJ721" i="3" s="1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M722" i="3"/>
  <c r="BK722" i="3" s="1"/>
  <c r="N722" i="3"/>
  <c r="O722" i="3"/>
  <c r="P722" i="3"/>
  <c r="Q722" i="3"/>
  <c r="BJ722" i="3" s="1"/>
  <c r="R722" i="3"/>
  <c r="S722" i="3"/>
  <c r="T722" i="3"/>
  <c r="U722" i="3"/>
  <c r="BL722" i="3" s="1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M723" i="3"/>
  <c r="BK723" i="3" s="1"/>
  <c r="N723" i="3"/>
  <c r="O723" i="3"/>
  <c r="P723" i="3"/>
  <c r="Q723" i="3"/>
  <c r="BJ723" i="3" s="1"/>
  <c r="R723" i="3"/>
  <c r="S723" i="3"/>
  <c r="T723" i="3"/>
  <c r="U723" i="3"/>
  <c r="BM723" i="3" s="1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N723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BL724" i="3" s="1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M724" i="3" s="1"/>
  <c r="BI724" i="3"/>
  <c r="M725" i="3"/>
  <c r="N725" i="3"/>
  <c r="O725" i="3"/>
  <c r="BN725" i="3" s="1"/>
  <c r="P725" i="3"/>
  <c r="Q725" i="3"/>
  <c r="BJ725" i="3" s="1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K725" i="3"/>
  <c r="BM725" i="3"/>
  <c r="M726" i="3"/>
  <c r="N726" i="3"/>
  <c r="O726" i="3"/>
  <c r="P726" i="3"/>
  <c r="Q726" i="3"/>
  <c r="R726" i="3"/>
  <c r="S726" i="3"/>
  <c r="BK726" i="3" s="1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L726" i="3"/>
  <c r="M727" i="3"/>
  <c r="N727" i="3"/>
  <c r="BN727" i="3" s="1"/>
  <c r="O727" i="3"/>
  <c r="P727" i="3"/>
  <c r="Q727" i="3"/>
  <c r="R727" i="3"/>
  <c r="S727" i="3"/>
  <c r="BM727" i="3" s="1"/>
  <c r="T727" i="3"/>
  <c r="U727" i="3"/>
  <c r="V727" i="3"/>
  <c r="W727" i="3"/>
  <c r="BJ727" i="3" s="1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K727" i="3"/>
  <c r="M728" i="3"/>
  <c r="BN728" i="3" s="1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L728" i="3"/>
  <c r="BM728" i="3"/>
  <c r="M729" i="3"/>
  <c r="BK729" i="3" s="1"/>
  <c r="N729" i="3"/>
  <c r="O729" i="3"/>
  <c r="P729" i="3"/>
  <c r="Q729" i="3"/>
  <c r="BJ729" i="3" s="1"/>
  <c r="R729" i="3"/>
  <c r="S729" i="3"/>
  <c r="T729" i="3"/>
  <c r="U729" i="3"/>
  <c r="BM729" i="3" s="1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N729" i="3"/>
  <c r="M730" i="3"/>
  <c r="BN730" i="3" s="1"/>
  <c r="N730" i="3"/>
  <c r="O730" i="3"/>
  <c r="P730" i="3"/>
  <c r="Q730" i="3"/>
  <c r="R730" i="3"/>
  <c r="S730" i="3"/>
  <c r="BM730" i="3" s="1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M731" i="3"/>
  <c r="N731" i="3"/>
  <c r="BJ731" i="3" s="1"/>
  <c r="O731" i="3"/>
  <c r="BL731" i="3" s="1"/>
  <c r="P731" i="3"/>
  <c r="Q731" i="3"/>
  <c r="R731" i="3"/>
  <c r="S731" i="3"/>
  <c r="BM731" i="3" s="1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K731" i="3"/>
  <c r="BN731" i="3"/>
  <c r="M732" i="3"/>
  <c r="N732" i="3"/>
  <c r="O732" i="3"/>
  <c r="P732" i="3"/>
  <c r="Q732" i="3"/>
  <c r="R732" i="3"/>
  <c r="S732" i="3"/>
  <c r="T732" i="3"/>
  <c r="U732" i="3"/>
  <c r="BM732" i="3" s="1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K732" i="3"/>
  <c r="M733" i="3"/>
  <c r="BK733" i="3" s="1"/>
  <c r="N733" i="3"/>
  <c r="BN733" i="3" s="1"/>
  <c r="O733" i="3"/>
  <c r="P733" i="3"/>
  <c r="Q733" i="3"/>
  <c r="R733" i="3"/>
  <c r="S733" i="3"/>
  <c r="BM733" i="3" s="1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M734" i="3"/>
  <c r="BN734" i="3" s="1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L734" i="3"/>
  <c r="BM734" i="3"/>
  <c r="M735" i="3"/>
  <c r="N735" i="3"/>
  <c r="O735" i="3"/>
  <c r="BL735" i="3" s="1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M735" i="3"/>
  <c r="BN735" i="3"/>
  <c r="M736" i="3"/>
  <c r="N736" i="3"/>
  <c r="O736" i="3"/>
  <c r="BN736" i="3" s="1"/>
  <c r="P736" i="3"/>
  <c r="Q736" i="3"/>
  <c r="R736" i="3"/>
  <c r="S736" i="3"/>
  <c r="BM736" i="3" s="1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L736" i="3"/>
  <c r="E546" i="3"/>
  <c r="K546" i="3" s="1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K548" i="3" s="1"/>
  <c r="F548" i="3"/>
  <c r="G548" i="3"/>
  <c r="H548" i="3"/>
  <c r="I548" i="3"/>
  <c r="L548" i="3" s="1"/>
  <c r="J548" i="3"/>
  <c r="E549" i="3"/>
  <c r="K549" i="3" s="1"/>
  <c r="F549" i="3"/>
  <c r="G549" i="3"/>
  <c r="H549" i="3"/>
  <c r="I549" i="3"/>
  <c r="L549" i="3" s="1"/>
  <c r="J549" i="3"/>
  <c r="E550" i="3"/>
  <c r="K550" i="3" s="1"/>
  <c r="F550" i="3"/>
  <c r="G550" i="3"/>
  <c r="H550" i="3"/>
  <c r="I550" i="3"/>
  <c r="L550" i="3" s="1"/>
  <c r="J550" i="3"/>
  <c r="E551" i="3"/>
  <c r="K551" i="3" s="1"/>
  <c r="F551" i="3"/>
  <c r="G551" i="3"/>
  <c r="H551" i="3"/>
  <c r="I551" i="3"/>
  <c r="L551" i="3" s="1"/>
  <c r="J551" i="3"/>
  <c r="E552" i="3"/>
  <c r="K552" i="3" s="1"/>
  <c r="F552" i="3"/>
  <c r="G552" i="3"/>
  <c r="H552" i="3"/>
  <c r="I552" i="3"/>
  <c r="L552" i="3" s="1"/>
  <c r="J552" i="3"/>
  <c r="E553" i="3"/>
  <c r="K553" i="3" s="1"/>
  <c r="F553" i="3"/>
  <c r="G553" i="3"/>
  <c r="H553" i="3"/>
  <c r="I553" i="3"/>
  <c r="L553" i="3" s="1"/>
  <c r="J553" i="3"/>
  <c r="E554" i="3"/>
  <c r="K554" i="3" s="1"/>
  <c r="F554" i="3"/>
  <c r="G554" i="3"/>
  <c r="H554" i="3"/>
  <c r="I554" i="3"/>
  <c r="L554" i="3" s="1"/>
  <c r="J554" i="3"/>
  <c r="E555" i="3"/>
  <c r="K555" i="3" s="1"/>
  <c r="F555" i="3"/>
  <c r="G555" i="3"/>
  <c r="H555" i="3"/>
  <c r="I555" i="3"/>
  <c r="L555" i="3" s="1"/>
  <c r="J555" i="3"/>
  <c r="E556" i="3"/>
  <c r="K556" i="3" s="1"/>
  <c r="F556" i="3"/>
  <c r="G556" i="3"/>
  <c r="H556" i="3"/>
  <c r="I556" i="3"/>
  <c r="L556" i="3" s="1"/>
  <c r="J556" i="3"/>
  <c r="E557" i="3"/>
  <c r="K557" i="3" s="1"/>
  <c r="F557" i="3"/>
  <c r="G557" i="3"/>
  <c r="H557" i="3"/>
  <c r="I557" i="3"/>
  <c r="L557" i="3" s="1"/>
  <c r="J557" i="3"/>
  <c r="E558" i="3"/>
  <c r="K558" i="3" s="1"/>
  <c r="F558" i="3"/>
  <c r="G558" i="3"/>
  <c r="H558" i="3"/>
  <c r="I558" i="3"/>
  <c r="L558" i="3" s="1"/>
  <c r="J558" i="3"/>
  <c r="E559" i="3"/>
  <c r="K559" i="3" s="1"/>
  <c r="F559" i="3"/>
  <c r="G559" i="3"/>
  <c r="H559" i="3"/>
  <c r="I559" i="3"/>
  <c r="L559" i="3" s="1"/>
  <c r="J559" i="3"/>
  <c r="E560" i="3"/>
  <c r="K560" i="3" s="1"/>
  <c r="F560" i="3"/>
  <c r="G560" i="3"/>
  <c r="H560" i="3"/>
  <c r="I560" i="3"/>
  <c r="L560" i="3" s="1"/>
  <c r="J560" i="3"/>
  <c r="E561" i="3"/>
  <c r="K561" i="3" s="1"/>
  <c r="F561" i="3"/>
  <c r="G561" i="3"/>
  <c r="H561" i="3"/>
  <c r="I561" i="3"/>
  <c r="L561" i="3" s="1"/>
  <c r="J561" i="3"/>
  <c r="E562" i="3"/>
  <c r="K562" i="3" s="1"/>
  <c r="F562" i="3"/>
  <c r="G562" i="3"/>
  <c r="H562" i="3"/>
  <c r="I562" i="3"/>
  <c r="L562" i="3" s="1"/>
  <c r="J562" i="3"/>
  <c r="E563" i="3"/>
  <c r="K563" i="3" s="1"/>
  <c r="F563" i="3"/>
  <c r="G563" i="3"/>
  <c r="H563" i="3"/>
  <c r="I563" i="3"/>
  <c r="L563" i="3" s="1"/>
  <c r="J563" i="3"/>
  <c r="E564" i="3"/>
  <c r="K564" i="3" s="1"/>
  <c r="F564" i="3"/>
  <c r="G564" i="3"/>
  <c r="H564" i="3"/>
  <c r="I564" i="3"/>
  <c r="L564" i="3" s="1"/>
  <c r="J564" i="3"/>
  <c r="E565" i="3"/>
  <c r="K565" i="3" s="1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K626" i="3" s="1"/>
  <c r="F626" i="3"/>
  <c r="G626" i="3"/>
  <c r="H626" i="3"/>
  <c r="I626" i="3"/>
  <c r="L626" i="3" s="1"/>
  <c r="J626" i="3"/>
  <c r="E627" i="3"/>
  <c r="F627" i="3"/>
  <c r="K627" i="3" s="1"/>
  <c r="G627" i="3"/>
  <c r="H627" i="3"/>
  <c r="I627" i="3"/>
  <c r="J627" i="3"/>
  <c r="E628" i="3"/>
  <c r="F628" i="3"/>
  <c r="G628" i="3"/>
  <c r="H628" i="3"/>
  <c r="I628" i="3"/>
  <c r="L628" i="3" s="1"/>
  <c r="J628" i="3"/>
  <c r="K628" i="3"/>
  <c r="E629" i="3"/>
  <c r="F629" i="3"/>
  <c r="K629" i="3" s="1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I631" i="3"/>
  <c r="J631" i="3"/>
  <c r="L631" i="3"/>
  <c r="E632" i="3"/>
  <c r="F632" i="3"/>
  <c r="G632" i="3"/>
  <c r="H632" i="3"/>
  <c r="L632" i="3" s="1"/>
  <c r="I632" i="3"/>
  <c r="J632" i="3"/>
  <c r="E633" i="3"/>
  <c r="K633" i="3" s="1"/>
  <c r="F633" i="3"/>
  <c r="G633" i="3"/>
  <c r="H633" i="3"/>
  <c r="I633" i="3"/>
  <c r="J633" i="3"/>
  <c r="L633" i="3"/>
  <c r="E634" i="3"/>
  <c r="F634" i="3"/>
  <c r="G634" i="3"/>
  <c r="H634" i="3"/>
  <c r="L634" i="3" s="1"/>
  <c r="I634" i="3"/>
  <c r="J634" i="3"/>
  <c r="E635" i="3"/>
  <c r="K635" i="3" s="1"/>
  <c r="F635" i="3"/>
  <c r="G635" i="3"/>
  <c r="H635" i="3"/>
  <c r="I635" i="3"/>
  <c r="J635" i="3"/>
  <c r="L635" i="3"/>
  <c r="E636" i="3"/>
  <c r="F636" i="3"/>
  <c r="G636" i="3"/>
  <c r="H636" i="3"/>
  <c r="L636" i="3" s="1"/>
  <c r="I636" i="3"/>
  <c r="J636" i="3"/>
  <c r="E637" i="3"/>
  <c r="K637" i="3" s="1"/>
  <c r="F637" i="3"/>
  <c r="G637" i="3"/>
  <c r="H637" i="3"/>
  <c r="I637" i="3"/>
  <c r="J637" i="3"/>
  <c r="L637" i="3"/>
  <c r="E638" i="3"/>
  <c r="F638" i="3"/>
  <c r="G638" i="3"/>
  <c r="H638" i="3"/>
  <c r="L638" i="3" s="1"/>
  <c r="I638" i="3"/>
  <c r="J638" i="3"/>
  <c r="E639" i="3"/>
  <c r="K639" i="3" s="1"/>
  <c r="F639" i="3"/>
  <c r="G639" i="3"/>
  <c r="H639" i="3"/>
  <c r="I639" i="3"/>
  <c r="J639" i="3"/>
  <c r="L639" i="3"/>
  <c r="E640" i="3"/>
  <c r="K640" i="3" s="1"/>
  <c r="F640" i="3"/>
  <c r="G640" i="3"/>
  <c r="H640" i="3"/>
  <c r="L640" i="3" s="1"/>
  <c r="I640" i="3"/>
  <c r="J640" i="3"/>
  <c r="E641" i="3"/>
  <c r="K641" i="3" s="1"/>
  <c r="F641" i="3"/>
  <c r="G641" i="3"/>
  <c r="H641" i="3"/>
  <c r="I641" i="3"/>
  <c r="J641" i="3"/>
  <c r="L641" i="3" s="1"/>
  <c r="E642" i="3"/>
  <c r="F642" i="3"/>
  <c r="G642" i="3"/>
  <c r="H642" i="3"/>
  <c r="I642" i="3"/>
  <c r="J642" i="3"/>
  <c r="L642" i="3" s="1"/>
  <c r="E643" i="3"/>
  <c r="K643" i="3" s="1"/>
  <c r="F643" i="3"/>
  <c r="G643" i="3"/>
  <c r="H643" i="3"/>
  <c r="I643" i="3"/>
  <c r="J643" i="3"/>
  <c r="L643" i="3"/>
  <c r="E644" i="3"/>
  <c r="K644" i="3" s="1"/>
  <c r="F644" i="3"/>
  <c r="G644" i="3"/>
  <c r="H644" i="3"/>
  <c r="L644" i="3" s="1"/>
  <c r="I644" i="3"/>
  <c r="J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J646" i="3"/>
  <c r="L646" i="3" s="1"/>
  <c r="E647" i="3"/>
  <c r="K647" i="3" s="1"/>
  <c r="F647" i="3"/>
  <c r="G647" i="3"/>
  <c r="H647" i="3"/>
  <c r="I647" i="3"/>
  <c r="J647" i="3"/>
  <c r="L647" i="3"/>
  <c r="E648" i="3"/>
  <c r="K648" i="3" s="1"/>
  <c r="F648" i="3"/>
  <c r="G648" i="3"/>
  <c r="H648" i="3"/>
  <c r="L648" i="3" s="1"/>
  <c r="I648" i="3"/>
  <c r="J648" i="3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K651" i="3" s="1"/>
  <c r="F651" i="3"/>
  <c r="G651" i="3"/>
  <c r="H651" i="3"/>
  <c r="I651" i="3"/>
  <c r="J651" i="3"/>
  <c r="L651" i="3"/>
  <c r="E652" i="3"/>
  <c r="K652" i="3" s="1"/>
  <c r="F652" i="3"/>
  <c r="G652" i="3"/>
  <c r="H652" i="3"/>
  <c r="L652" i="3" s="1"/>
  <c r="I652" i="3"/>
  <c r="J652" i="3"/>
  <c r="E653" i="3"/>
  <c r="K653" i="3" s="1"/>
  <c r="F653" i="3"/>
  <c r="G653" i="3"/>
  <c r="H653" i="3"/>
  <c r="I653" i="3"/>
  <c r="L653" i="3" s="1"/>
  <c r="J653" i="3"/>
  <c r="E654" i="3"/>
  <c r="F654" i="3"/>
  <c r="K654" i="3" s="1"/>
  <c r="G654" i="3"/>
  <c r="H654" i="3"/>
  <c r="I654" i="3"/>
  <c r="J654" i="3"/>
  <c r="L654" i="3" s="1"/>
  <c r="E655" i="3"/>
  <c r="F655" i="3"/>
  <c r="K655" i="3" s="1"/>
  <c r="G655" i="3"/>
  <c r="H655" i="3"/>
  <c r="I655" i="3"/>
  <c r="J655" i="3"/>
  <c r="E656" i="3"/>
  <c r="F656" i="3"/>
  <c r="K656" i="3" s="1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F658" i="3"/>
  <c r="K658" i="3" s="1"/>
  <c r="G658" i="3"/>
  <c r="H658" i="3"/>
  <c r="I658" i="3"/>
  <c r="J658" i="3"/>
  <c r="E659" i="3"/>
  <c r="F659" i="3"/>
  <c r="K659" i="3" s="1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K661" i="3" s="1"/>
  <c r="G661" i="3"/>
  <c r="H661" i="3"/>
  <c r="I661" i="3"/>
  <c r="J661" i="3"/>
  <c r="E662" i="3"/>
  <c r="F662" i="3"/>
  <c r="K662" i="3" s="1"/>
  <c r="G662" i="3"/>
  <c r="H662" i="3"/>
  <c r="I662" i="3"/>
  <c r="J662" i="3"/>
  <c r="E663" i="3"/>
  <c r="F663" i="3"/>
  <c r="K663" i="3" s="1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K665" i="3" s="1"/>
  <c r="G665" i="3"/>
  <c r="H665" i="3"/>
  <c r="I665" i="3"/>
  <c r="J665" i="3"/>
  <c r="E666" i="3"/>
  <c r="F666" i="3"/>
  <c r="K666" i="3" s="1"/>
  <c r="G666" i="3"/>
  <c r="H666" i="3"/>
  <c r="I666" i="3"/>
  <c r="J666" i="3"/>
  <c r="E667" i="3"/>
  <c r="F667" i="3"/>
  <c r="K667" i="3" s="1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K669" i="3" s="1"/>
  <c r="G669" i="3"/>
  <c r="H669" i="3"/>
  <c r="I669" i="3"/>
  <c r="J669" i="3"/>
  <c r="E670" i="3"/>
  <c r="F670" i="3"/>
  <c r="K670" i="3" s="1"/>
  <c r="G670" i="3"/>
  <c r="H670" i="3"/>
  <c r="I670" i="3"/>
  <c r="J670" i="3"/>
  <c r="E671" i="3"/>
  <c r="F671" i="3"/>
  <c r="K671" i="3" s="1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K673" i="3" s="1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K675" i="3" s="1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K711" i="3" s="1"/>
  <c r="F711" i="3"/>
  <c r="G711" i="3"/>
  <c r="H711" i="3"/>
  <c r="I711" i="3"/>
  <c r="J711" i="3"/>
  <c r="E712" i="3"/>
  <c r="K712" i="3" s="1"/>
  <c r="F712" i="3"/>
  <c r="G712" i="3"/>
  <c r="H712" i="3"/>
  <c r="I712" i="3"/>
  <c r="L712" i="3" s="1"/>
  <c r="J712" i="3"/>
  <c r="E713" i="3"/>
  <c r="F713" i="3"/>
  <c r="K713" i="3" s="1"/>
  <c r="G713" i="3"/>
  <c r="H713" i="3"/>
  <c r="I713" i="3"/>
  <c r="J713" i="3"/>
  <c r="E714" i="3"/>
  <c r="F714" i="3"/>
  <c r="G714" i="3"/>
  <c r="H714" i="3"/>
  <c r="I714" i="3"/>
  <c r="L714" i="3" s="1"/>
  <c r="J714" i="3"/>
  <c r="K714" i="3"/>
  <c r="E715" i="3"/>
  <c r="K715" i="3" s="1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K717" i="3" s="1"/>
  <c r="G717" i="3"/>
  <c r="H717" i="3"/>
  <c r="I717" i="3"/>
  <c r="J717" i="3"/>
  <c r="E718" i="3"/>
  <c r="F718" i="3"/>
  <c r="G718" i="3"/>
  <c r="K718" i="3" s="1"/>
  <c r="H718" i="3"/>
  <c r="I718" i="3"/>
  <c r="L718" i="3" s="1"/>
  <c r="J718" i="3"/>
  <c r="E719" i="3"/>
  <c r="K719" i="3" s="1"/>
  <c r="F719" i="3"/>
  <c r="G719" i="3"/>
  <c r="H719" i="3"/>
  <c r="I719" i="3"/>
  <c r="J719" i="3"/>
  <c r="E720" i="3"/>
  <c r="K720" i="3" s="1"/>
  <c r="F720" i="3"/>
  <c r="G720" i="3"/>
  <c r="H720" i="3"/>
  <c r="I720" i="3"/>
  <c r="L720" i="3" s="1"/>
  <c r="J720" i="3"/>
  <c r="E721" i="3"/>
  <c r="F721" i="3"/>
  <c r="K721" i="3" s="1"/>
  <c r="G721" i="3"/>
  <c r="H721" i="3"/>
  <c r="I721" i="3"/>
  <c r="J721" i="3"/>
  <c r="E722" i="3"/>
  <c r="F722" i="3"/>
  <c r="G722" i="3"/>
  <c r="K722" i="3" s="1"/>
  <c r="H722" i="3"/>
  <c r="I722" i="3"/>
  <c r="L722" i="3" s="1"/>
  <c r="J722" i="3"/>
  <c r="E723" i="3"/>
  <c r="F723" i="3"/>
  <c r="K723" i="3" s="1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K725" i="3" s="1"/>
  <c r="G725" i="3"/>
  <c r="H725" i="3"/>
  <c r="I725" i="3"/>
  <c r="J725" i="3"/>
  <c r="E726" i="3"/>
  <c r="F726" i="3"/>
  <c r="G726" i="3"/>
  <c r="K726" i="3" s="1"/>
  <c r="H726" i="3"/>
  <c r="I726" i="3"/>
  <c r="L726" i="3" s="1"/>
  <c r="J726" i="3"/>
  <c r="E727" i="3"/>
  <c r="F727" i="3"/>
  <c r="K727" i="3" s="1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L730" i="3" s="1"/>
  <c r="J730" i="3"/>
  <c r="K730" i="3"/>
  <c r="E731" i="3"/>
  <c r="F731" i="3"/>
  <c r="K731" i="3" s="1"/>
  <c r="G731" i="3"/>
  <c r="H731" i="3"/>
  <c r="I731" i="3"/>
  <c r="J731" i="3"/>
  <c r="E732" i="3"/>
  <c r="K732" i="3" s="1"/>
  <c r="F732" i="3"/>
  <c r="G732" i="3"/>
  <c r="H732" i="3"/>
  <c r="I732" i="3"/>
  <c r="L732" i="3" s="1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L734" i="3" s="1"/>
  <c r="J734" i="3"/>
  <c r="E735" i="3"/>
  <c r="F735" i="3"/>
  <c r="K735" i="3" s="1"/>
  <c r="G735" i="3"/>
  <c r="H735" i="3"/>
  <c r="L735" i="3" s="1"/>
  <c r="I735" i="3"/>
  <c r="J735" i="3"/>
  <c r="E736" i="3"/>
  <c r="F736" i="3"/>
  <c r="K736" i="3" s="1"/>
  <c r="G736" i="3"/>
  <c r="H736" i="3"/>
  <c r="L736" i="3" s="1"/>
  <c r="I736" i="3"/>
  <c r="J736" i="3"/>
  <c r="BK736" i="3" l="1"/>
  <c r="BL733" i="3"/>
  <c r="BL732" i="3"/>
  <c r="BK728" i="3"/>
  <c r="BM726" i="3"/>
  <c r="BJ724" i="3"/>
  <c r="BN724" i="3"/>
  <c r="BL721" i="3"/>
  <c r="BL720" i="3"/>
  <c r="BL718" i="3"/>
  <c r="BJ716" i="3"/>
  <c r="BN716" i="3"/>
  <c r="BJ710" i="3"/>
  <c r="BN710" i="3"/>
  <c r="BK710" i="3"/>
  <c r="BM709" i="3"/>
  <c r="BL709" i="3"/>
  <c r="BL727" i="3"/>
  <c r="BN722" i="3"/>
  <c r="BL719" i="3"/>
  <c r="BJ717" i="3"/>
  <c r="BN717" i="3"/>
  <c r="BL714" i="3"/>
  <c r="BN708" i="3"/>
  <c r="BK708" i="3"/>
  <c r="BM707" i="3"/>
  <c r="BL707" i="3"/>
  <c r="BJ706" i="3"/>
  <c r="BN706" i="3"/>
  <c r="BK706" i="3"/>
  <c r="BM705" i="3"/>
  <c r="BL705" i="3"/>
  <c r="BJ704" i="3"/>
  <c r="BN704" i="3"/>
  <c r="BK704" i="3"/>
  <c r="BM703" i="3"/>
  <c r="BL703" i="3"/>
  <c r="BJ702" i="3"/>
  <c r="BN702" i="3"/>
  <c r="BK702" i="3"/>
  <c r="BJ701" i="3"/>
  <c r="BM701" i="3"/>
  <c r="BL701" i="3"/>
  <c r="BN701" i="3"/>
  <c r="BL700" i="3"/>
  <c r="BJ700" i="3"/>
  <c r="BN700" i="3"/>
  <c r="BK700" i="3"/>
  <c r="BJ699" i="3"/>
  <c r="BM699" i="3"/>
  <c r="BL699" i="3"/>
  <c r="BN699" i="3"/>
  <c r="BL698" i="3"/>
  <c r="BJ698" i="3"/>
  <c r="BN698" i="3"/>
  <c r="BK698" i="3"/>
  <c r="BJ697" i="3"/>
  <c r="BM697" i="3"/>
  <c r="BL697" i="3"/>
  <c r="BN697" i="3"/>
  <c r="BL696" i="3"/>
  <c r="BJ696" i="3"/>
  <c r="BN696" i="3"/>
  <c r="BK696" i="3"/>
  <c r="BL695" i="3"/>
  <c r="BJ732" i="3"/>
  <c r="BN732" i="3"/>
  <c r="BL725" i="3"/>
  <c r="BM722" i="3"/>
  <c r="BJ720" i="3"/>
  <c r="BN720" i="3"/>
  <c r="BJ718" i="3"/>
  <c r="BN718" i="3"/>
  <c r="BL716" i="3"/>
  <c r="BK707" i="3"/>
  <c r="BK705" i="3"/>
  <c r="BK703" i="3"/>
  <c r="BK701" i="3"/>
  <c r="BK699" i="3"/>
  <c r="BK697" i="3"/>
  <c r="BK695" i="3"/>
  <c r="BN695" i="3"/>
  <c r="BJ736" i="3"/>
  <c r="BK734" i="3"/>
  <c r="BL729" i="3"/>
  <c r="BJ726" i="3"/>
  <c r="BN726" i="3"/>
  <c r="BK724" i="3"/>
  <c r="BL723" i="3"/>
  <c r="BN719" i="3"/>
  <c r="BL717" i="3"/>
  <c r="BK716" i="3"/>
  <c r="BJ714" i="3"/>
  <c r="BN714" i="3"/>
  <c r="BM713" i="3"/>
  <c r="BL713" i="3"/>
  <c r="BJ712" i="3"/>
  <c r="BN712" i="3"/>
  <c r="BK712" i="3"/>
  <c r="BJ707" i="3"/>
  <c r="BN707" i="3"/>
  <c r="BL706" i="3"/>
  <c r="BJ705" i="3"/>
  <c r="BN705" i="3"/>
  <c r="BL704" i="3"/>
  <c r="BJ703" i="3"/>
  <c r="BN703" i="3"/>
  <c r="BL702" i="3"/>
  <c r="BK688" i="3"/>
  <c r="BL678" i="3"/>
  <c r="BL676" i="3"/>
  <c r="BJ675" i="3"/>
  <c r="BM664" i="3"/>
  <c r="BL664" i="3"/>
  <c r="BJ663" i="3"/>
  <c r="BK693" i="3"/>
  <c r="BM693" i="3"/>
  <c r="BK689" i="3"/>
  <c r="BM689" i="3"/>
  <c r="BK685" i="3"/>
  <c r="BM685" i="3"/>
  <c r="BK683" i="3"/>
  <c r="BM682" i="3"/>
  <c r="BM680" i="3"/>
  <c r="BK678" i="3"/>
  <c r="BK676" i="3"/>
  <c r="BM675" i="3"/>
  <c r="BN675" i="3"/>
  <c r="BM674" i="3"/>
  <c r="BL674" i="3"/>
  <c r="BJ673" i="3"/>
  <c r="BJ669" i="3"/>
  <c r="BK664" i="3"/>
  <c r="BM663" i="3"/>
  <c r="BK694" i="3"/>
  <c r="BK686" i="3"/>
  <c r="BM683" i="3"/>
  <c r="BM678" i="3"/>
  <c r="BM676" i="3"/>
  <c r="BM672" i="3"/>
  <c r="BL672" i="3"/>
  <c r="BJ671" i="3"/>
  <c r="BM668" i="3"/>
  <c r="BL668" i="3"/>
  <c r="BJ667" i="3"/>
  <c r="BM695" i="3"/>
  <c r="BM691" i="3"/>
  <c r="BM687" i="3"/>
  <c r="BJ679" i="3"/>
  <c r="BN679" i="3"/>
  <c r="BK679" i="3"/>
  <c r="BK672" i="3"/>
  <c r="BM671" i="3"/>
  <c r="BN671" i="3"/>
  <c r="BK668" i="3"/>
  <c r="BM667" i="3"/>
  <c r="BN667" i="3"/>
  <c r="BM666" i="3"/>
  <c r="BL666" i="3"/>
  <c r="BJ665" i="3"/>
  <c r="BN652" i="3"/>
  <c r="BN650" i="3"/>
  <c r="BN648" i="3"/>
  <c r="BL647" i="3"/>
  <c r="BN646" i="3"/>
  <c r="BL645" i="3"/>
  <c r="BN644" i="3"/>
  <c r="BL643" i="3"/>
  <c r="BN642" i="3"/>
  <c r="BN640" i="3"/>
  <c r="BL639" i="3"/>
  <c r="BN638" i="3"/>
  <c r="BL637" i="3"/>
  <c r="BN636" i="3"/>
  <c r="BL635" i="3"/>
  <c r="BN634" i="3"/>
  <c r="BL633" i="3"/>
  <c r="BN632" i="3"/>
  <c r="BL631" i="3"/>
  <c r="BN630" i="3"/>
  <c r="BL629" i="3"/>
  <c r="BN628" i="3"/>
  <c r="BL627" i="3"/>
  <c r="BN626" i="3"/>
  <c r="BL625" i="3"/>
  <c r="BN624" i="3"/>
  <c r="BL623" i="3"/>
  <c r="BN622" i="3"/>
  <c r="BL621" i="3"/>
  <c r="BN620" i="3"/>
  <c r="BL619" i="3"/>
  <c r="BN618" i="3"/>
  <c r="BL617" i="3"/>
  <c r="BJ615" i="3"/>
  <c r="BL615" i="3"/>
  <c r="BL614" i="3"/>
  <c r="BJ614" i="3"/>
  <c r="BN614" i="3"/>
  <c r="BK614" i="3"/>
  <c r="BJ613" i="3"/>
  <c r="BM613" i="3"/>
  <c r="BL613" i="3"/>
  <c r="BN613" i="3"/>
  <c r="BL612" i="3"/>
  <c r="BJ612" i="3"/>
  <c r="BN612" i="3"/>
  <c r="BK612" i="3"/>
  <c r="BJ611" i="3"/>
  <c r="BM611" i="3"/>
  <c r="BL611" i="3"/>
  <c r="BN611" i="3"/>
  <c r="BL610" i="3"/>
  <c r="BJ610" i="3"/>
  <c r="BN610" i="3"/>
  <c r="BK610" i="3"/>
  <c r="BJ609" i="3"/>
  <c r="BM609" i="3"/>
  <c r="BL609" i="3"/>
  <c r="BK613" i="3"/>
  <c r="BK611" i="3"/>
  <c r="BJ616" i="3"/>
  <c r="BN616" i="3"/>
  <c r="BN609" i="3"/>
  <c r="BN607" i="3"/>
  <c r="BN605" i="3"/>
  <c r="BN603" i="3"/>
  <c r="BN601" i="3"/>
  <c r="BN599" i="3"/>
  <c r="BN597" i="3"/>
  <c r="BN595" i="3"/>
  <c r="BN593" i="3"/>
  <c r="BN591" i="3"/>
  <c r="BN589" i="3"/>
  <c r="BN583" i="3"/>
  <c r="BJ583" i="3"/>
  <c r="BN581" i="3"/>
  <c r="BJ581" i="3"/>
  <c r="BN579" i="3"/>
  <c r="BJ579" i="3"/>
  <c r="BN577" i="3"/>
  <c r="BJ577" i="3"/>
  <c r="BN575" i="3"/>
  <c r="BJ575" i="3"/>
  <c r="BN573" i="3"/>
  <c r="BJ573" i="3"/>
  <c r="BN571" i="3"/>
  <c r="BJ571" i="3"/>
  <c r="BN567" i="3"/>
  <c r="BJ567" i="3"/>
  <c r="BN565" i="3"/>
  <c r="BJ565" i="3"/>
  <c r="BN563" i="3"/>
  <c r="BJ563" i="3"/>
  <c r="BN561" i="3"/>
  <c r="BJ561" i="3"/>
  <c r="BN557" i="3"/>
  <c r="BJ557" i="3"/>
  <c r="BN553" i="3"/>
  <c r="BJ553" i="3"/>
  <c r="BN551" i="3"/>
  <c r="BJ551" i="3"/>
  <c r="BK608" i="3"/>
  <c r="BK606" i="3"/>
  <c r="BK604" i="3"/>
  <c r="BK602" i="3"/>
  <c r="BK600" i="3"/>
  <c r="BK598" i="3"/>
  <c r="BK596" i="3"/>
  <c r="BK594" i="3"/>
  <c r="BK592" i="3"/>
  <c r="BK590" i="3"/>
  <c r="BK588" i="3"/>
  <c r="BK586" i="3"/>
  <c r="BJ586" i="3"/>
  <c r="BJ58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M358" i="3" l="1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BM358" i="3" s="1"/>
  <c r="AC358" i="3"/>
  <c r="AD358" i="3"/>
  <c r="AE358" i="3"/>
  <c r="AF358" i="3"/>
  <c r="BJ358" i="3" s="1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K358" i="3"/>
  <c r="BL358" i="3"/>
  <c r="BN358" i="3"/>
  <c r="M359" i="3"/>
  <c r="N359" i="3"/>
  <c r="O359" i="3"/>
  <c r="P359" i="3"/>
  <c r="Q359" i="3"/>
  <c r="R359" i="3"/>
  <c r="S359" i="3"/>
  <c r="T359" i="3"/>
  <c r="BM359" i="3" s="1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K359" i="3"/>
  <c r="BL359" i="3"/>
  <c r="BN359" i="3"/>
  <c r="M360" i="3"/>
  <c r="N360" i="3"/>
  <c r="O360" i="3"/>
  <c r="BL360" i="3" s="1"/>
  <c r="P360" i="3"/>
  <c r="Q360" i="3"/>
  <c r="R360" i="3"/>
  <c r="S360" i="3"/>
  <c r="BM360" i="3" s="1"/>
  <c r="T360" i="3"/>
  <c r="U360" i="3"/>
  <c r="V360" i="3"/>
  <c r="BK360" i="3" s="1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N360" i="3"/>
  <c r="M361" i="3"/>
  <c r="BK361" i="3" s="1"/>
  <c r="N361" i="3"/>
  <c r="O361" i="3"/>
  <c r="P361" i="3"/>
  <c r="Q361" i="3"/>
  <c r="BJ361" i="3" s="1"/>
  <c r="R361" i="3"/>
  <c r="S361" i="3"/>
  <c r="T361" i="3"/>
  <c r="BM361" i="3" s="1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L361" i="3"/>
  <c r="M362" i="3"/>
  <c r="N362" i="3"/>
  <c r="O362" i="3"/>
  <c r="BL362" i="3" s="1"/>
  <c r="P362" i="3"/>
  <c r="Q362" i="3"/>
  <c r="R362" i="3"/>
  <c r="S362" i="3"/>
  <c r="BM362" i="3" s="1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BJ362" i="3" s="1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K362" i="3"/>
  <c r="BN362" i="3"/>
  <c r="M363" i="3"/>
  <c r="BK363" i="3" s="1"/>
  <c r="N363" i="3"/>
  <c r="O363" i="3"/>
  <c r="P363" i="3"/>
  <c r="Q363" i="3"/>
  <c r="BJ363" i="3" s="1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BL363" i="3" s="1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M363" i="3"/>
  <c r="M364" i="3"/>
  <c r="N364" i="3"/>
  <c r="O364" i="3"/>
  <c r="BL364" i="3" s="1"/>
  <c r="P364" i="3"/>
  <c r="Q364" i="3"/>
  <c r="R364" i="3"/>
  <c r="S364" i="3"/>
  <c r="BM364" i="3" s="1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BJ364" i="3" s="1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K364" i="3"/>
  <c r="BN364" i="3"/>
  <c r="M365" i="3"/>
  <c r="BK365" i="3" s="1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L365" i="3"/>
  <c r="BM365" i="3"/>
  <c r="M366" i="3"/>
  <c r="N366" i="3"/>
  <c r="O366" i="3"/>
  <c r="BL366" i="3" s="1"/>
  <c r="P366" i="3"/>
  <c r="Q366" i="3"/>
  <c r="R366" i="3"/>
  <c r="S366" i="3"/>
  <c r="BM366" i="3" s="1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N366" i="3"/>
  <c r="M367" i="3"/>
  <c r="BK367" i="3" s="1"/>
  <c r="N367" i="3"/>
  <c r="O367" i="3"/>
  <c r="P367" i="3"/>
  <c r="Q367" i="3"/>
  <c r="BJ367" i="3" s="1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BL367" i="3" s="1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M367" i="3"/>
  <c r="M368" i="3"/>
  <c r="N368" i="3"/>
  <c r="O368" i="3"/>
  <c r="BL368" i="3" s="1"/>
  <c r="P368" i="3"/>
  <c r="Q368" i="3"/>
  <c r="R368" i="3"/>
  <c r="S368" i="3"/>
  <c r="BM368" i="3" s="1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BJ368" i="3" s="1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K368" i="3"/>
  <c r="BN368" i="3"/>
  <c r="M369" i="3"/>
  <c r="BK369" i="3" s="1"/>
  <c r="N369" i="3"/>
  <c r="O369" i="3"/>
  <c r="P369" i="3"/>
  <c r="Q369" i="3"/>
  <c r="BJ369" i="3" s="1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BL369" i="3" s="1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M369" i="3"/>
  <c r="M370" i="3"/>
  <c r="N370" i="3"/>
  <c r="O370" i="3"/>
  <c r="BL370" i="3" s="1"/>
  <c r="P370" i="3"/>
  <c r="Q370" i="3"/>
  <c r="R370" i="3"/>
  <c r="S370" i="3"/>
  <c r="BM370" i="3" s="1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BJ370" i="3" s="1"/>
  <c r="AZ370" i="3"/>
  <c r="BA370" i="3"/>
  <c r="BB370" i="3"/>
  <c r="BC370" i="3"/>
  <c r="BD370" i="3"/>
  <c r="BE370" i="3"/>
  <c r="BF370" i="3"/>
  <c r="BG370" i="3"/>
  <c r="BH370" i="3"/>
  <c r="BI370" i="3"/>
  <c r="BK370" i="3"/>
  <c r="BN370" i="3"/>
  <c r="M371" i="3"/>
  <c r="BK371" i="3" s="1"/>
  <c r="N371" i="3"/>
  <c r="O371" i="3"/>
  <c r="P371" i="3"/>
  <c r="Q371" i="3"/>
  <c r="BJ371" i="3" s="1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L371" i="3" s="1"/>
  <c r="BF371" i="3"/>
  <c r="BG371" i="3"/>
  <c r="BH371" i="3"/>
  <c r="BI371" i="3"/>
  <c r="BM371" i="3"/>
  <c r="M372" i="3"/>
  <c r="N372" i="3"/>
  <c r="O372" i="3"/>
  <c r="BL372" i="3" s="1"/>
  <c r="P372" i="3"/>
  <c r="Q372" i="3"/>
  <c r="R372" i="3"/>
  <c r="S372" i="3"/>
  <c r="BM372" i="3" s="1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N372" i="3"/>
  <c r="M373" i="3"/>
  <c r="BK373" i="3" s="1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L373" i="3"/>
  <c r="BM373" i="3"/>
  <c r="M374" i="3"/>
  <c r="N374" i="3"/>
  <c r="O374" i="3"/>
  <c r="BL374" i="3" s="1"/>
  <c r="P374" i="3"/>
  <c r="Q374" i="3"/>
  <c r="R374" i="3"/>
  <c r="S374" i="3"/>
  <c r="BM374" i="3" s="1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BJ374" i="3" s="1"/>
  <c r="AZ374" i="3"/>
  <c r="BA374" i="3"/>
  <c r="BB374" i="3"/>
  <c r="BC374" i="3"/>
  <c r="BD374" i="3"/>
  <c r="BE374" i="3"/>
  <c r="BF374" i="3"/>
  <c r="BG374" i="3"/>
  <c r="BH374" i="3"/>
  <c r="BI374" i="3"/>
  <c r="BK374" i="3"/>
  <c r="BN374" i="3"/>
  <c r="M375" i="3"/>
  <c r="BK375" i="3" s="1"/>
  <c r="N375" i="3"/>
  <c r="O375" i="3"/>
  <c r="P375" i="3"/>
  <c r="Q375" i="3"/>
  <c r="BJ375" i="3" s="1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L375" i="3" s="1"/>
  <c r="BF375" i="3"/>
  <c r="BG375" i="3"/>
  <c r="BH375" i="3"/>
  <c r="BI375" i="3"/>
  <c r="BM375" i="3"/>
  <c r="M376" i="3"/>
  <c r="N376" i="3"/>
  <c r="O376" i="3"/>
  <c r="BL376" i="3" s="1"/>
  <c r="P376" i="3"/>
  <c r="Q376" i="3"/>
  <c r="R376" i="3"/>
  <c r="S376" i="3"/>
  <c r="BM376" i="3" s="1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BJ376" i="3" s="1"/>
  <c r="AZ376" i="3"/>
  <c r="BA376" i="3"/>
  <c r="BB376" i="3"/>
  <c r="BC376" i="3"/>
  <c r="BD376" i="3"/>
  <c r="BE376" i="3"/>
  <c r="BF376" i="3"/>
  <c r="BG376" i="3"/>
  <c r="BH376" i="3"/>
  <c r="BI376" i="3"/>
  <c r="BK376" i="3"/>
  <c r="BN376" i="3"/>
  <c r="M377" i="3"/>
  <c r="BK377" i="3" s="1"/>
  <c r="N377" i="3"/>
  <c r="O377" i="3"/>
  <c r="P377" i="3"/>
  <c r="Q377" i="3"/>
  <c r="BJ377" i="3" s="1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L377" i="3" s="1"/>
  <c r="BF377" i="3"/>
  <c r="BG377" i="3"/>
  <c r="BH377" i="3"/>
  <c r="BI377" i="3"/>
  <c r="BM377" i="3"/>
  <c r="M378" i="3"/>
  <c r="N378" i="3"/>
  <c r="O378" i="3"/>
  <c r="BL378" i="3" s="1"/>
  <c r="P378" i="3"/>
  <c r="Q378" i="3"/>
  <c r="R378" i="3"/>
  <c r="S378" i="3"/>
  <c r="BM378" i="3" s="1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BJ378" i="3" s="1"/>
  <c r="AZ378" i="3"/>
  <c r="BA378" i="3"/>
  <c r="BB378" i="3"/>
  <c r="BC378" i="3"/>
  <c r="BD378" i="3"/>
  <c r="BE378" i="3"/>
  <c r="BF378" i="3"/>
  <c r="BG378" i="3"/>
  <c r="BH378" i="3"/>
  <c r="BI378" i="3"/>
  <c r="BK378" i="3"/>
  <c r="BN378" i="3"/>
  <c r="M379" i="3"/>
  <c r="BK379" i="3" s="1"/>
  <c r="N379" i="3"/>
  <c r="O379" i="3"/>
  <c r="P379" i="3"/>
  <c r="Q379" i="3"/>
  <c r="BJ379" i="3" s="1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L379" i="3" s="1"/>
  <c r="BF379" i="3"/>
  <c r="BG379" i="3"/>
  <c r="BH379" i="3"/>
  <c r="BI379" i="3"/>
  <c r="BM379" i="3"/>
  <c r="M380" i="3"/>
  <c r="N380" i="3"/>
  <c r="O380" i="3"/>
  <c r="BL380" i="3" s="1"/>
  <c r="P380" i="3"/>
  <c r="Q380" i="3"/>
  <c r="R380" i="3"/>
  <c r="S380" i="3"/>
  <c r="BM380" i="3" s="1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BJ380" i="3" s="1"/>
  <c r="AZ380" i="3"/>
  <c r="BA380" i="3"/>
  <c r="BB380" i="3"/>
  <c r="BC380" i="3"/>
  <c r="BD380" i="3"/>
  <c r="BE380" i="3"/>
  <c r="BF380" i="3"/>
  <c r="BG380" i="3"/>
  <c r="BH380" i="3"/>
  <c r="BI380" i="3"/>
  <c r="BK380" i="3"/>
  <c r="BN380" i="3"/>
  <c r="M381" i="3"/>
  <c r="BK381" i="3" s="1"/>
  <c r="N381" i="3"/>
  <c r="O381" i="3"/>
  <c r="P381" i="3"/>
  <c r="Q381" i="3"/>
  <c r="BJ381" i="3" s="1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BL381" i="3" s="1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M381" i="3"/>
  <c r="M382" i="3"/>
  <c r="N382" i="3"/>
  <c r="O382" i="3"/>
  <c r="BL382" i="3" s="1"/>
  <c r="P382" i="3"/>
  <c r="Q382" i="3"/>
  <c r="R382" i="3"/>
  <c r="S382" i="3"/>
  <c r="BM382" i="3" s="1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N382" i="3"/>
  <c r="M383" i="3"/>
  <c r="BK383" i="3" s="1"/>
  <c r="N383" i="3"/>
  <c r="O383" i="3"/>
  <c r="P383" i="3"/>
  <c r="Q383" i="3"/>
  <c r="BJ383" i="3" s="1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BL383" i="3" s="1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M383" i="3"/>
  <c r="M384" i="3"/>
  <c r="N384" i="3"/>
  <c r="O384" i="3"/>
  <c r="BL384" i="3" s="1"/>
  <c r="P384" i="3"/>
  <c r="Q384" i="3"/>
  <c r="R384" i="3"/>
  <c r="S384" i="3"/>
  <c r="BM384" i="3" s="1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BJ384" i="3" s="1"/>
  <c r="AZ384" i="3"/>
  <c r="BA384" i="3"/>
  <c r="BB384" i="3"/>
  <c r="BC384" i="3"/>
  <c r="BD384" i="3"/>
  <c r="BE384" i="3"/>
  <c r="BF384" i="3"/>
  <c r="BG384" i="3"/>
  <c r="BH384" i="3"/>
  <c r="BI384" i="3"/>
  <c r="BK384" i="3"/>
  <c r="BN384" i="3"/>
  <c r="M385" i="3"/>
  <c r="BK385" i="3" s="1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L385" i="3"/>
  <c r="BM385" i="3"/>
  <c r="M386" i="3"/>
  <c r="N386" i="3"/>
  <c r="O386" i="3"/>
  <c r="BL386" i="3" s="1"/>
  <c r="P386" i="3"/>
  <c r="Q386" i="3"/>
  <c r="R386" i="3"/>
  <c r="S386" i="3"/>
  <c r="BM386" i="3" s="1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BJ386" i="3" s="1"/>
  <c r="AZ386" i="3"/>
  <c r="BA386" i="3"/>
  <c r="BB386" i="3"/>
  <c r="BC386" i="3"/>
  <c r="BD386" i="3"/>
  <c r="BE386" i="3"/>
  <c r="BF386" i="3"/>
  <c r="BG386" i="3"/>
  <c r="BH386" i="3"/>
  <c r="BI386" i="3"/>
  <c r="BK386" i="3"/>
  <c r="BN386" i="3"/>
  <c r="M387" i="3"/>
  <c r="BK387" i="3" s="1"/>
  <c r="N387" i="3"/>
  <c r="O387" i="3"/>
  <c r="P387" i="3"/>
  <c r="Q387" i="3"/>
  <c r="BJ387" i="3" s="1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L387" i="3" s="1"/>
  <c r="BF387" i="3"/>
  <c r="BG387" i="3"/>
  <c r="BH387" i="3"/>
  <c r="BI387" i="3"/>
  <c r="BM387" i="3"/>
  <c r="M388" i="3"/>
  <c r="N388" i="3"/>
  <c r="O388" i="3"/>
  <c r="BL388" i="3" s="1"/>
  <c r="P388" i="3"/>
  <c r="Q388" i="3"/>
  <c r="R388" i="3"/>
  <c r="S388" i="3"/>
  <c r="BM388" i="3" s="1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J388" i="3" s="1"/>
  <c r="BD388" i="3"/>
  <c r="BE388" i="3"/>
  <c r="BF388" i="3"/>
  <c r="BG388" i="3"/>
  <c r="BH388" i="3"/>
  <c r="BI388" i="3"/>
  <c r="BK388" i="3"/>
  <c r="BN388" i="3"/>
  <c r="M389" i="3"/>
  <c r="BK389" i="3" s="1"/>
  <c r="N389" i="3"/>
  <c r="O389" i="3"/>
  <c r="P389" i="3"/>
  <c r="Q389" i="3"/>
  <c r="BJ389" i="3" s="1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L389" i="3" s="1"/>
  <c r="BF389" i="3"/>
  <c r="BG389" i="3"/>
  <c r="BH389" i="3"/>
  <c r="BI389" i="3"/>
  <c r="BM389" i="3"/>
  <c r="M390" i="3"/>
  <c r="N390" i="3"/>
  <c r="O390" i="3"/>
  <c r="BL390" i="3" s="1"/>
  <c r="P390" i="3"/>
  <c r="Q390" i="3"/>
  <c r="R390" i="3"/>
  <c r="S390" i="3"/>
  <c r="BM390" i="3" s="1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N390" i="3"/>
  <c r="M391" i="3"/>
  <c r="BK391" i="3" s="1"/>
  <c r="N391" i="3"/>
  <c r="O391" i="3"/>
  <c r="P391" i="3"/>
  <c r="Q391" i="3"/>
  <c r="BJ391" i="3" s="1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L391" i="3" s="1"/>
  <c r="BM391" i="3"/>
  <c r="M392" i="3"/>
  <c r="N392" i="3"/>
  <c r="O392" i="3"/>
  <c r="BL392" i="3" s="1"/>
  <c r="P392" i="3"/>
  <c r="Q392" i="3"/>
  <c r="R392" i="3"/>
  <c r="S392" i="3"/>
  <c r="BM392" i="3" s="1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N392" i="3"/>
  <c r="M393" i="3"/>
  <c r="BK393" i="3" s="1"/>
  <c r="N393" i="3"/>
  <c r="O393" i="3"/>
  <c r="P393" i="3"/>
  <c r="Q393" i="3"/>
  <c r="BJ393" i="3" s="1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L393" i="3" s="1"/>
  <c r="BM393" i="3"/>
  <c r="M394" i="3"/>
  <c r="N394" i="3"/>
  <c r="O394" i="3"/>
  <c r="BL394" i="3" s="1"/>
  <c r="P394" i="3"/>
  <c r="Q394" i="3"/>
  <c r="R394" i="3"/>
  <c r="S394" i="3"/>
  <c r="BM394" i="3" s="1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N394" i="3"/>
  <c r="M395" i="3"/>
  <c r="BK395" i="3" s="1"/>
  <c r="N395" i="3"/>
  <c r="O395" i="3"/>
  <c r="P395" i="3"/>
  <c r="Q395" i="3"/>
  <c r="BJ395" i="3" s="1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L395" i="3"/>
  <c r="BM395" i="3"/>
  <c r="M396" i="3"/>
  <c r="N396" i="3"/>
  <c r="O396" i="3"/>
  <c r="BL396" i="3" s="1"/>
  <c r="P396" i="3"/>
  <c r="Q396" i="3"/>
  <c r="R396" i="3"/>
  <c r="S396" i="3"/>
  <c r="BM396" i="3" s="1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N396" i="3"/>
  <c r="M397" i="3"/>
  <c r="BK397" i="3" s="1"/>
  <c r="N397" i="3"/>
  <c r="O397" i="3"/>
  <c r="P397" i="3"/>
  <c r="Q397" i="3"/>
  <c r="BJ397" i="3" s="1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BM397" i="3" s="1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L397" i="3"/>
  <c r="M398" i="3"/>
  <c r="N398" i="3"/>
  <c r="O398" i="3"/>
  <c r="BL398" i="3" s="1"/>
  <c r="P398" i="3"/>
  <c r="Q398" i="3"/>
  <c r="R398" i="3"/>
  <c r="S398" i="3"/>
  <c r="BM398" i="3" s="1"/>
  <c r="T398" i="3"/>
  <c r="U398" i="3"/>
  <c r="V398" i="3"/>
  <c r="BK398" i="3" s="1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N398" i="3"/>
  <c r="M399" i="3"/>
  <c r="BK399" i="3" s="1"/>
  <c r="N399" i="3"/>
  <c r="O399" i="3"/>
  <c r="P399" i="3"/>
  <c r="Q399" i="3"/>
  <c r="BJ399" i="3" s="1"/>
  <c r="R399" i="3"/>
  <c r="S399" i="3"/>
  <c r="T399" i="3"/>
  <c r="BM399" i="3" s="1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L399" i="3"/>
  <c r="M400" i="3"/>
  <c r="N400" i="3"/>
  <c r="O400" i="3"/>
  <c r="BL400" i="3" s="1"/>
  <c r="P400" i="3"/>
  <c r="Q400" i="3"/>
  <c r="R400" i="3"/>
  <c r="S400" i="3"/>
  <c r="BM400" i="3" s="1"/>
  <c r="T400" i="3"/>
  <c r="U400" i="3"/>
  <c r="V400" i="3"/>
  <c r="BK400" i="3" s="1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N400" i="3"/>
  <c r="M401" i="3"/>
  <c r="BK401" i="3" s="1"/>
  <c r="N401" i="3"/>
  <c r="O401" i="3"/>
  <c r="P401" i="3"/>
  <c r="Q401" i="3"/>
  <c r="BJ401" i="3" s="1"/>
  <c r="R401" i="3"/>
  <c r="S401" i="3"/>
  <c r="T401" i="3"/>
  <c r="BM401" i="3" s="1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L401" i="3"/>
  <c r="M402" i="3"/>
  <c r="N402" i="3"/>
  <c r="O402" i="3"/>
  <c r="BL402" i="3" s="1"/>
  <c r="P402" i="3"/>
  <c r="Q402" i="3"/>
  <c r="R402" i="3"/>
  <c r="S402" i="3"/>
  <c r="BM402" i="3" s="1"/>
  <c r="T402" i="3"/>
  <c r="U402" i="3"/>
  <c r="V402" i="3"/>
  <c r="BK402" i="3" s="1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N402" i="3"/>
  <c r="M403" i="3"/>
  <c r="BK403" i="3" s="1"/>
  <c r="N403" i="3"/>
  <c r="O403" i="3"/>
  <c r="P403" i="3"/>
  <c r="Q403" i="3"/>
  <c r="BJ403" i="3" s="1"/>
  <c r="R403" i="3"/>
  <c r="S403" i="3"/>
  <c r="T403" i="3"/>
  <c r="BM403" i="3" s="1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L403" i="3"/>
  <c r="M404" i="3"/>
  <c r="N404" i="3"/>
  <c r="O404" i="3"/>
  <c r="BL404" i="3" s="1"/>
  <c r="P404" i="3"/>
  <c r="Q404" i="3"/>
  <c r="R404" i="3"/>
  <c r="S404" i="3"/>
  <c r="BM404" i="3" s="1"/>
  <c r="T404" i="3"/>
  <c r="U404" i="3"/>
  <c r="V404" i="3"/>
  <c r="BK404" i="3" s="1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N404" i="3"/>
  <c r="M405" i="3"/>
  <c r="BK405" i="3" s="1"/>
  <c r="N405" i="3"/>
  <c r="O405" i="3"/>
  <c r="P405" i="3"/>
  <c r="Q405" i="3"/>
  <c r="BJ405" i="3" s="1"/>
  <c r="R405" i="3"/>
  <c r="S405" i="3"/>
  <c r="T405" i="3"/>
  <c r="BM405" i="3" s="1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L405" i="3"/>
  <c r="M406" i="3"/>
  <c r="N406" i="3"/>
  <c r="O406" i="3"/>
  <c r="BL406" i="3" s="1"/>
  <c r="P406" i="3"/>
  <c r="Q406" i="3"/>
  <c r="R406" i="3"/>
  <c r="S406" i="3"/>
  <c r="BM406" i="3" s="1"/>
  <c r="T406" i="3"/>
  <c r="U406" i="3"/>
  <c r="V406" i="3"/>
  <c r="BK406" i="3" s="1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N406" i="3"/>
  <c r="M407" i="3"/>
  <c r="BK407" i="3" s="1"/>
  <c r="N407" i="3"/>
  <c r="O407" i="3"/>
  <c r="P407" i="3"/>
  <c r="Q407" i="3"/>
  <c r="BJ407" i="3" s="1"/>
  <c r="R407" i="3"/>
  <c r="S407" i="3"/>
  <c r="T407" i="3"/>
  <c r="BM407" i="3" s="1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L407" i="3"/>
  <c r="M408" i="3"/>
  <c r="N408" i="3"/>
  <c r="O408" i="3"/>
  <c r="BL408" i="3" s="1"/>
  <c r="P408" i="3"/>
  <c r="Q408" i="3"/>
  <c r="R408" i="3"/>
  <c r="S408" i="3"/>
  <c r="BM408" i="3" s="1"/>
  <c r="T408" i="3"/>
  <c r="U408" i="3"/>
  <c r="V408" i="3"/>
  <c r="BK408" i="3" s="1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N408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BL409" i="3" s="1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M410" i="3"/>
  <c r="N410" i="3"/>
  <c r="BN410" i="3" s="1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L411" i="3"/>
  <c r="BM411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BJ412" i="3" s="1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K412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L413" i="3" s="1"/>
  <c r="BI413" i="3"/>
  <c r="BM413" i="3"/>
  <c r="M414" i="3"/>
  <c r="N414" i="3"/>
  <c r="O414" i="3"/>
  <c r="P414" i="3"/>
  <c r="Q414" i="3"/>
  <c r="R414" i="3"/>
  <c r="S414" i="3"/>
  <c r="T414" i="3"/>
  <c r="U414" i="3"/>
  <c r="V414" i="3"/>
  <c r="W414" i="3"/>
  <c r="BJ414" i="3" s="1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K414" i="3"/>
  <c r="BN414" i="3"/>
  <c r="M415" i="3"/>
  <c r="N415" i="3"/>
  <c r="O415" i="3"/>
  <c r="P415" i="3"/>
  <c r="Q415" i="3"/>
  <c r="R415" i="3"/>
  <c r="S415" i="3"/>
  <c r="T415" i="3"/>
  <c r="U415" i="3"/>
  <c r="BL415" i="3" s="1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BM415" i="3" s="1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M416" i="3"/>
  <c r="N416" i="3"/>
  <c r="BN416" i="3" s="1"/>
  <c r="O416" i="3"/>
  <c r="P416" i="3"/>
  <c r="Q416" i="3"/>
  <c r="R416" i="3"/>
  <c r="S416" i="3"/>
  <c r="T416" i="3"/>
  <c r="U416" i="3"/>
  <c r="V416" i="3"/>
  <c r="BK416" i="3" s="1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M417" i="3"/>
  <c r="N417" i="3"/>
  <c r="O417" i="3"/>
  <c r="P417" i="3"/>
  <c r="Q417" i="3"/>
  <c r="R417" i="3"/>
  <c r="S417" i="3"/>
  <c r="T417" i="3"/>
  <c r="U417" i="3"/>
  <c r="BL417" i="3" s="1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BM417" i="3" s="1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K417" i="3"/>
  <c r="M418" i="3"/>
  <c r="BK418" i="3" s="1"/>
  <c r="N418" i="3"/>
  <c r="O418" i="3"/>
  <c r="P418" i="3"/>
  <c r="Q418" i="3"/>
  <c r="R418" i="3"/>
  <c r="BL418" i="3" s="1"/>
  <c r="S418" i="3"/>
  <c r="T418" i="3"/>
  <c r="U418" i="3"/>
  <c r="V418" i="3"/>
  <c r="BM418" i="3" s="1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N418" i="3"/>
  <c r="M419" i="3"/>
  <c r="N419" i="3"/>
  <c r="O419" i="3"/>
  <c r="P419" i="3"/>
  <c r="BN419" i="3" s="1"/>
  <c r="Q419" i="3"/>
  <c r="R419" i="3"/>
  <c r="S419" i="3"/>
  <c r="BM419" i="3" s="1"/>
  <c r="T419" i="3"/>
  <c r="BJ419" i="3" s="1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L419" i="3"/>
  <c r="M420" i="3"/>
  <c r="BK420" i="3" s="1"/>
  <c r="N420" i="3"/>
  <c r="O420" i="3"/>
  <c r="P420" i="3"/>
  <c r="Q420" i="3"/>
  <c r="R420" i="3"/>
  <c r="BL420" i="3" s="1"/>
  <c r="S420" i="3"/>
  <c r="T420" i="3"/>
  <c r="U420" i="3"/>
  <c r="V420" i="3"/>
  <c r="BM420" i="3" s="1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N420" i="3"/>
  <c r="M421" i="3"/>
  <c r="N421" i="3"/>
  <c r="O421" i="3"/>
  <c r="P421" i="3"/>
  <c r="BN421" i="3" s="1"/>
  <c r="Q421" i="3"/>
  <c r="R421" i="3"/>
  <c r="S421" i="3"/>
  <c r="BM421" i="3" s="1"/>
  <c r="T421" i="3"/>
  <c r="BJ421" i="3" s="1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L421" i="3"/>
  <c r="M422" i="3"/>
  <c r="BK422" i="3" s="1"/>
  <c r="N422" i="3"/>
  <c r="O422" i="3"/>
  <c r="P422" i="3"/>
  <c r="Q422" i="3"/>
  <c r="R422" i="3"/>
  <c r="BL422" i="3" s="1"/>
  <c r="S422" i="3"/>
  <c r="T422" i="3"/>
  <c r="U422" i="3"/>
  <c r="V422" i="3"/>
  <c r="BM422" i="3" s="1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N422" i="3"/>
  <c r="M423" i="3"/>
  <c r="N423" i="3"/>
  <c r="O423" i="3"/>
  <c r="P423" i="3"/>
  <c r="BN423" i="3" s="1"/>
  <c r="Q423" i="3"/>
  <c r="R423" i="3"/>
  <c r="S423" i="3"/>
  <c r="BM423" i="3" s="1"/>
  <c r="T423" i="3"/>
  <c r="BJ423" i="3" s="1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L423" i="3"/>
  <c r="M424" i="3"/>
  <c r="BK424" i="3" s="1"/>
  <c r="N424" i="3"/>
  <c r="O424" i="3"/>
  <c r="P424" i="3"/>
  <c r="Q424" i="3"/>
  <c r="R424" i="3"/>
  <c r="BL424" i="3" s="1"/>
  <c r="S424" i="3"/>
  <c r="T424" i="3"/>
  <c r="U424" i="3"/>
  <c r="V424" i="3"/>
  <c r="BM424" i="3" s="1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N424" i="3"/>
  <c r="M425" i="3"/>
  <c r="N425" i="3"/>
  <c r="O425" i="3"/>
  <c r="P425" i="3"/>
  <c r="BN425" i="3" s="1"/>
  <c r="Q425" i="3"/>
  <c r="R425" i="3"/>
  <c r="S425" i="3"/>
  <c r="BM425" i="3" s="1"/>
  <c r="T425" i="3"/>
  <c r="BJ425" i="3" s="1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L425" i="3"/>
  <c r="M426" i="3"/>
  <c r="BK426" i="3" s="1"/>
  <c r="N426" i="3"/>
  <c r="O426" i="3"/>
  <c r="P426" i="3"/>
  <c r="Q426" i="3"/>
  <c r="R426" i="3"/>
  <c r="BL426" i="3" s="1"/>
  <c r="S426" i="3"/>
  <c r="T426" i="3"/>
  <c r="U426" i="3"/>
  <c r="V426" i="3"/>
  <c r="BM426" i="3" s="1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N426" i="3"/>
  <c r="M427" i="3"/>
  <c r="N427" i="3"/>
  <c r="O427" i="3"/>
  <c r="P427" i="3"/>
  <c r="BN427" i="3" s="1"/>
  <c r="Q427" i="3"/>
  <c r="R427" i="3"/>
  <c r="S427" i="3"/>
  <c r="BM427" i="3" s="1"/>
  <c r="T427" i="3"/>
  <c r="BJ427" i="3" s="1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L427" i="3"/>
  <c r="M428" i="3"/>
  <c r="BK428" i="3" s="1"/>
  <c r="N428" i="3"/>
  <c r="O428" i="3"/>
  <c r="P428" i="3"/>
  <c r="Q428" i="3"/>
  <c r="R428" i="3"/>
  <c r="BL428" i="3" s="1"/>
  <c r="S428" i="3"/>
  <c r="T428" i="3"/>
  <c r="U428" i="3"/>
  <c r="V428" i="3"/>
  <c r="BM428" i="3" s="1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N428" i="3"/>
  <c r="M429" i="3"/>
  <c r="N429" i="3"/>
  <c r="O429" i="3"/>
  <c r="P429" i="3"/>
  <c r="BN429" i="3" s="1"/>
  <c r="Q429" i="3"/>
  <c r="R429" i="3"/>
  <c r="S429" i="3"/>
  <c r="BM429" i="3" s="1"/>
  <c r="T429" i="3"/>
  <c r="BJ429" i="3" s="1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L429" i="3"/>
  <c r="M430" i="3"/>
  <c r="BK430" i="3" s="1"/>
  <c r="N430" i="3"/>
  <c r="O430" i="3"/>
  <c r="P430" i="3"/>
  <c r="Q430" i="3"/>
  <c r="R430" i="3"/>
  <c r="BL430" i="3" s="1"/>
  <c r="S430" i="3"/>
  <c r="T430" i="3"/>
  <c r="U430" i="3"/>
  <c r="V430" i="3"/>
  <c r="BM430" i="3" s="1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N430" i="3"/>
  <c r="M431" i="3"/>
  <c r="N431" i="3"/>
  <c r="O431" i="3"/>
  <c r="P431" i="3"/>
  <c r="BN431" i="3" s="1"/>
  <c r="Q431" i="3"/>
  <c r="R431" i="3"/>
  <c r="S431" i="3"/>
  <c r="BM431" i="3" s="1"/>
  <c r="T431" i="3"/>
  <c r="BJ431" i="3" s="1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L431" i="3"/>
  <c r="M432" i="3"/>
  <c r="BK432" i="3" s="1"/>
  <c r="N432" i="3"/>
  <c r="O432" i="3"/>
  <c r="P432" i="3"/>
  <c r="Q432" i="3"/>
  <c r="R432" i="3"/>
  <c r="BL432" i="3" s="1"/>
  <c r="S432" i="3"/>
  <c r="T432" i="3"/>
  <c r="U432" i="3"/>
  <c r="V432" i="3"/>
  <c r="BM432" i="3" s="1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N432" i="3"/>
  <c r="M433" i="3"/>
  <c r="N433" i="3"/>
  <c r="O433" i="3"/>
  <c r="P433" i="3"/>
  <c r="BN433" i="3" s="1"/>
  <c r="Q433" i="3"/>
  <c r="R433" i="3"/>
  <c r="S433" i="3"/>
  <c r="BM433" i="3" s="1"/>
  <c r="T433" i="3"/>
  <c r="BJ433" i="3" s="1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L433" i="3"/>
  <c r="M434" i="3"/>
  <c r="BK434" i="3" s="1"/>
  <c r="N434" i="3"/>
  <c r="O434" i="3"/>
  <c r="P434" i="3"/>
  <c r="Q434" i="3"/>
  <c r="R434" i="3"/>
  <c r="BL434" i="3" s="1"/>
  <c r="S434" i="3"/>
  <c r="T434" i="3"/>
  <c r="U434" i="3"/>
  <c r="V434" i="3"/>
  <c r="BM434" i="3" s="1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N434" i="3"/>
  <c r="M435" i="3"/>
  <c r="N435" i="3"/>
  <c r="O435" i="3"/>
  <c r="P435" i="3"/>
  <c r="BN435" i="3" s="1"/>
  <c r="Q435" i="3"/>
  <c r="R435" i="3"/>
  <c r="S435" i="3"/>
  <c r="BM435" i="3" s="1"/>
  <c r="T435" i="3"/>
  <c r="BJ435" i="3" s="1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L435" i="3"/>
  <c r="M436" i="3"/>
  <c r="BK436" i="3" s="1"/>
  <c r="N436" i="3"/>
  <c r="O436" i="3"/>
  <c r="P436" i="3"/>
  <c r="Q436" i="3"/>
  <c r="R436" i="3"/>
  <c r="BL436" i="3" s="1"/>
  <c r="S436" i="3"/>
  <c r="T436" i="3"/>
  <c r="U436" i="3"/>
  <c r="V436" i="3"/>
  <c r="BM436" i="3" s="1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N436" i="3"/>
  <c r="M437" i="3"/>
  <c r="N437" i="3"/>
  <c r="O437" i="3"/>
  <c r="P437" i="3"/>
  <c r="BN437" i="3" s="1"/>
  <c r="Q437" i="3"/>
  <c r="R437" i="3"/>
  <c r="S437" i="3"/>
  <c r="BM437" i="3" s="1"/>
  <c r="T437" i="3"/>
  <c r="BJ437" i="3" s="1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L437" i="3"/>
  <c r="M438" i="3"/>
  <c r="BK438" i="3" s="1"/>
  <c r="N438" i="3"/>
  <c r="O438" i="3"/>
  <c r="P438" i="3"/>
  <c r="Q438" i="3"/>
  <c r="R438" i="3"/>
  <c r="BL438" i="3" s="1"/>
  <c r="S438" i="3"/>
  <c r="T438" i="3"/>
  <c r="U438" i="3"/>
  <c r="V438" i="3"/>
  <c r="BM438" i="3" s="1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N438" i="3"/>
  <c r="M439" i="3"/>
  <c r="N439" i="3"/>
  <c r="O439" i="3"/>
  <c r="P439" i="3"/>
  <c r="BN439" i="3" s="1"/>
  <c r="Q439" i="3"/>
  <c r="R439" i="3"/>
  <c r="S439" i="3"/>
  <c r="BM439" i="3" s="1"/>
  <c r="T439" i="3"/>
  <c r="BJ439" i="3" s="1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L439" i="3"/>
  <c r="M440" i="3"/>
  <c r="BK440" i="3" s="1"/>
  <c r="N440" i="3"/>
  <c r="O440" i="3"/>
  <c r="P440" i="3"/>
  <c r="Q440" i="3"/>
  <c r="R440" i="3"/>
  <c r="BL440" i="3" s="1"/>
  <c r="S440" i="3"/>
  <c r="T440" i="3"/>
  <c r="U440" i="3"/>
  <c r="V440" i="3"/>
  <c r="BM440" i="3" s="1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N440" i="3"/>
  <c r="M441" i="3"/>
  <c r="N441" i="3"/>
  <c r="O441" i="3"/>
  <c r="P441" i="3"/>
  <c r="BN441" i="3" s="1"/>
  <c r="Q441" i="3"/>
  <c r="R441" i="3"/>
  <c r="S441" i="3"/>
  <c r="BM441" i="3" s="1"/>
  <c r="T441" i="3"/>
  <c r="BJ441" i="3" s="1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L441" i="3"/>
  <c r="M442" i="3"/>
  <c r="BK442" i="3" s="1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L442" i="3"/>
  <c r="BM442" i="3"/>
  <c r="BN442" i="3"/>
  <c r="M443" i="3"/>
  <c r="N443" i="3"/>
  <c r="O443" i="3"/>
  <c r="P443" i="3"/>
  <c r="BN443" i="3" s="1"/>
  <c r="Q443" i="3"/>
  <c r="R443" i="3"/>
  <c r="S443" i="3"/>
  <c r="T443" i="3"/>
  <c r="BM443" i="3" s="1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L443" i="3"/>
  <c r="M444" i="3"/>
  <c r="BK444" i="3" s="1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L444" i="3"/>
  <c r="BM444" i="3"/>
  <c r="BN444" i="3"/>
  <c r="M445" i="3"/>
  <c r="N445" i="3"/>
  <c r="O445" i="3"/>
  <c r="P445" i="3"/>
  <c r="BN445" i="3" s="1"/>
  <c r="Q445" i="3"/>
  <c r="R445" i="3"/>
  <c r="S445" i="3"/>
  <c r="T445" i="3"/>
  <c r="BM445" i="3" s="1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L445" i="3"/>
  <c r="M446" i="3"/>
  <c r="N446" i="3"/>
  <c r="O446" i="3"/>
  <c r="P446" i="3"/>
  <c r="Q446" i="3"/>
  <c r="R446" i="3"/>
  <c r="BL446" i="3" s="1"/>
  <c r="S446" i="3"/>
  <c r="T446" i="3"/>
  <c r="U446" i="3"/>
  <c r="V446" i="3"/>
  <c r="BK446" i="3" s="1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N446" i="3"/>
  <c r="M447" i="3"/>
  <c r="N447" i="3"/>
  <c r="O447" i="3"/>
  <c r="P447" i="3"/>
  <c r="BN447" i="3" s="1"/>
  <c r="Q447" i="3"/>
  <c r="R447" i="3"/>
  <c r="S447" i="3"/>
  <c r="T447" i="3"/>
  <c r="BM447" i="3" s="1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L447" i="3"/>
  <c r="M448" i="3"/>
  <c r="N448" i="3"/>
  <c r="O448" i="3"/>
  <c r="P448" i="3"/>
  <c r="Q448" i="3"/>
  <c r="R448" i="3"/>
  <c r="BL448" i="3" s="1"/>
  <c r="S448" i="3"/>
  <c r="T448" i="3"/>
  <c r="U448" i="3"/>
  <c r="V448" i="3"/>
  <c r="BK448" i="3" s="1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N448" i="3"/>
  <c r="M449" i="3"/>
  <c r="N449" i="3"/>
  <c r="O449" i="3"/>
  <c r="P449" i="3"/>
  <c r="BN449" i="3" s="1"/>
  <c r="Q449" i="3"/>
  <c r="R449" i="3"/>
  <c r="S449" i="3"/>
  <c r="T449" i="3"/>
  <c r="BM449" i="3" s="1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L449" i="3"/>
  <c r="M450" i="3"/>
  <c r="BK450" i="3" s="1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L450" i="3"/>
  <c r="BM450" i="3"/>
  <c r="BN450" i="3"/>
  <c r="M451" i="3"/>
  <c r="N451" i="3"/>
  <c r="O451" i="3"/>
  <c r="P451" i="3"/>
  <c r="BN451" i="3" s="1"/>
  <c r="Q451" i="3"/>
  <c r="R451" i="3"/>
  <c r="S451" i="3"/>
  <c r="T451" i="3"/>
  <c r="BM451" i="3" s="1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L451" i="3"/>
  <c r="M452" i="3"/>
  <c r="BK452" i="3" s="1"/>
  <c r="N452" i="3"/>
  <c r="O452" i="3"/>
  <c r="P452" i="3"/>
  <c r="Q452" i="3"/>
  <c r="R452" i="3"/>
  <c r="BL452" i="3" s="1"/>
  <c r="S452" i="3"/>
  <c r="T452" i="3"/>
  <c r="U452" i="3"/>
  <c r="V452" i="3"/>
  <c r="BM452" i="3" s="1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N452" i="3"/>
  <c r="M453" i="3"/>
  <c r="N453" i="3"/>
  <c r="O453" i="3"/>
  <c r="P453" i="3"/>
  <c r="Q453" i="3"/>
  <c r="R453" i="3"/>
  <c r="S453" i="3"/>
  <c r="BM453" i="3" s="1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N453" i="3"/>
  <c r="M454" i="3"/>
  <c r="BK454" i="3" s="1"/>
  <c r="N454" i="3"/>
  <c r="O454" i="3"/>
  <c r="P454" i="3"/>
  <c r="Q454" i="3"/>
  <c r="R454" i="3"/>
  <c r="BL454" i="3" s="1"/>
  <c r="S454" i="3"/>
  <c r="T454" i="3"/>
  <c r="U454" i="3"/>
  <c r="V454" i="3"/>
  <c r="BM454" i="3" s="1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N454" i="3"/>
  <c r="M455" i="3"/>
  <c r="N455" i="3"/>
  <c r="O455" i="3"/>
  <c r="BN455" i="3" s="1"/>
  <c r="P455" i="3"/>
  <c r="BK455" i="3" s="1"/>
  <c r="Q455" i="3"/>
  <c r="R455" i="3"/>
  <c r="S455" i="3"/>
  <c r="BM455" i="3" s="1"/>
  <c r="T455" i="3"/>
  <c r="BJ455" i="3" s="1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L455" i="3"/>
  <c r="M456" i="3"/>
  <c r="BK456" i="3" s="1"/>
  <c r="N456" i="3"/>
  <c r="O456" i="3"/>
  <c r="P456" i="3"/>
  <c r="Q456" i="3"/>
  <c r="R456" i="3"/>
  <c r="BL456" i="3" s="1"/>
  <c r="S456" i="3"/>
  <c r="T456" i="3"/>
  <c r="U456" i="3"/>
  <c r="V456" i="3"/>
  <c r="BM456" i="3" s="1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N456" i="3"/>
  <c r="M457" i="3"/>
  <c r="N457" i="3"/>
  <c r="O457" i="3"/>
  <c r="BN457" i="3" s="1"/>
  <c r="P457" i="3"/>
  <c r="BK457" i="3" s="1"/>
  <c r="Q457" i="3"/>
  <c r="R457" i="3"/>
  <c r="S457" i="3"/>
  <c r="BM457" i="3" s="1"/>
  <c r="T457" i="3"/>
  <c r="BJ457" i="3" s="1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L457" i="3"/>
  <c r="M458" i="3"/>
  <c r="BK458" i="3" s="1"/>
  <c r="N458" i="3"/>
  <c r="O458" i="3"/>
  <c r="P458" i="3"/>
  <c r="Q458" i="3"/>
  <c r="R458" i="3"/>
  <c r="BL458" i="3" s="1"/>
  <c r="S458" i="3"/>
  <c r="T458" i="3"/>
  <c r="U458" i="3"/>
  <c r="V458" i="3"/>
  <c r="BM458" i="3" s="1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N458" i="3"/>
  <c r="M459" i="3"/>
  <c r="N459" i="3"/>
  <c r="O459" i="3"/>
  <c r="BN459" i="3" s="1"/>
  <c r="P459" i="3"/>
  <c r="BK459" i="3" s="1"/>
  <c r="Q459" i="3"/>
  <c r="R459" i="3"/>
  <c r="S459" i="3"/>
  <c r="BM459" i="3" s="1"/>
  <c r="T459" i="3"/>
  <c r="BJ459" i="3" s="1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L459" i="3"/>
  <c r="M460" i="3"/>
  <c r="BK460" i="3" s="1"/>
  <c r="N460" i="3"/>
  <c r="O460" i="3"/>
  <c r="P460" i="3"/>
  <c r="Q460" i="3"/>
  <c r="R460" i="3"/>
  <c r="BL460" i="3" s="1"/>
  <c r="S460" i="3"/>
  <c r="T460" i="3"/>
  <c r="U460" i="3"/>
  <c r="V460" i="3"/>
  <c r="BM460" i="3" s="1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N460" i="3"/>
  <c r="M461" i="3"/>
  <c r="N461" i="3"/>
  <c r="O461" i="3"/>
  <c r="BN461" i="3" s="1"/>
  <c r="P461" i="3"/>
  <c r="BK461" i="3" s="1"/>
  <c r="Q461" i="3"/>
  <c r="R461" i="3"/>
  <c r="S461" i="3"/>
  <c r="BM461" i="3" s="1"/>
  <c r="T461" i="3"/>
  <c r="BJ461" i="3" s="1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L461" i="3"/>
  <c r="M462" i="3"/>
  <c r="BK462" i="3" s="1"/>
  <c r="N462" i="3"/>
  <c r="O462" i="3"/>
  <c r="P462" i="3"/>
  <c r="Q462" i="3"/>
  <c r="R462" i="3"/>
  <c r="BL462" i="3" s="1"/>
  <c r="S462" i="3"/>
  <c r="T462" i="3"/>
  <c r="U462" i="3"/>
  <c r="V462" i="3"/>
  <c r="BM462" i="3" s="1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N462" i="3"/>
  <c r="M463" i="3"/>
  <c r="N463" i="3"/>
  <c r="O463" i="3"/>
  <c r="BN463" i="3" s="1"/>
  <c r="P463" i="3"/>
  <c r="BK463" i="3" s="1"/>
  <c r="Q463" i="3"/>
  <c r="R463" i="3"/>
  <c r="S463" i="3"/>
  <c r="BM463" i="3" s="1"/>
  <c r="T463" i="3"/>
  <c r="BJ463" i="3" s="1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L463" i="3"/>
  <c r="M464" i="3"/>
  <c r="BK464" i="3" s="1"/>
  <c r="N464" i="3"/>
  <c r="O464" i="3"/>
  <c r="P464" i="3"/>
  <c r="Q464" i="3"/>
  <c r="R464" i="3"/>
  <c r="BL464" i="3" s="1"/>
  <c r="S464" i="3"/>
  <c r="T464" i="3"/>
  <c r="U464" i="3"/>
  <c r="V464" i="3"/>
  <c r="BM464" i="3" s="1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N464" i="3"/>
  <c r="M465" i="3"/>
  <c r="N465" i="3"/>
  <c r="O465" i="3"/>
  <c r="BN465" i="3" s="1"/>
  <c r="P465" i="3"/>
  <c r="BK465" i="3" s="1"/>
  <c r="Q465" i="3"/>
  <c r="R465" i="3"/>
  <c r="S465" i="3"/>
  <c r="BM465" i="3" s="1"/>
  <c r="T465" i="3"/>
  <c r="BJ465" i="3" s="1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L465" i="3"/>
  <c r="M466" i="3"/>
  <c r="BK466" i="3" s="1"/>
  <c r="N466" i="3"/>
  <c r="O466" i="3"/>
  <c r="P466" i="3"/>
  <c r="Q466" i="3"/>
  <c r="R466" i="3"/>
  <c r="BL466" i="3" s="1"/>
  <c r="S466" i="3"/>
  <c r="T466" i="3"/>
  <c r="U466" i="3"/>
  <c r="V466" i="3"/>
  <c r="BM466" i="3" s="1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N466" i="3"/>
  <c r="M467" i="3"/>
  <c r="N467" i="3"/>
  <c r="O467" i="3"/>
  <c r="BN467" i="3" s="1"/>
  <c r="P467" i="3"/>
  <c r="BK467" i="3" s="1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BL467" i="3" s="1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M468" i="3"/>
  <c r="N468" i="3"/>
  <c r="BN468" i="3" s="1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M469" i="3"/>
  <c r="N469" i="3"/>
  <c r="O469" i="3"/>
  <c r="BN469" i="3" s="1"/>
  <c r="P469" i="3"/>
  <c r="BK469" i="3" s="1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L469" i="3"/>
  <c r="M470" i="3"/>
  <c r="N470" i="3"/>
  <c r="O470" i="3"/>
  <c r="P470" i="3"/>
  <c r="Q470" i="3"/>
  <c r="BJ470" i="3" s="1"/>
  <c r="R470" i="3"/>
  <c r="S470" i="3"/>
  <c r="T470" i="3"/>
  <c r="U470" i="3"/>
  <c r="BM470" i="3" s="1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N470" i="3"/>
  <c r="M471" i="3"/>
  <c r="N471" i="3"/>
  <c r="O471" i="3"/>
  <c r="P471" i="3"/>
  <c r="Q471" i="3"/>
  <c r="R471" i="3"/>
  <c r="S471" i="3"/>
  <c r="BM471" i="3" s="1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N471" i="3"/>
  <c r="M472" i="3"/>
  <c r="N472" i="3"/>
  <c r="O472" i="3"/>
  <c r="P472" i="3"/>
  <c r="Q472" i="3"/>
  <c r="BJ472" i="3" s="1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M472" i="3"/>
  <c r="BN472" i="3"/>
  <c r="M473" i="3"/>
  <c r="N473" i="3"/>
  <c r="O473" i="3"/>
  <c r="BN473" i="3" s="1"/>
  <c r="P473" i="3"/>
  <c r="Q473" i="3"/>
  <c r="BJ473" i="3" s="1"/>
  <c r="R473" i="3"/>
  <c r="S473" i="3"/>
  <c r="BM473" i="3" s="1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K473" i="3"/>
  <c r="M474" i="3"/>
  <c r="BK474" i="3" s="1"/>
  <c r="N474" i="3"/>
  <c r="O474" i="3"/>
  <c r="BL474" i="3" s="1"/>
  <c r="P474" i="3"/>
  <c r="Q474" i="3"/>
  <c r="BJ474" i="3" s="1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M474" i="3"/>
  <c r="M475" i="3"/>
  <c r="BN475" i="3" s="1"/>
  <c r="N475" i="3"/>
  <c r="O475" i="3"/>
  <c r="BL475" i="3" s="1"/>
  <c r="P475" i="3"/>
  <c r="Q475" i="3"/>
  <c r="BJ475" i="3" s="1"/>
  <c r="R475" i="3"/>
  <c r="S475" i="3"/>
  <c r="BM475" i="3" s="1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K475" i="3"/>
  <c r="M476" i="3"/>
  <c r="BK476" i="3" s="1"/>
  <c r="N476" i="3"/>
  <c r="O476" i="3"/>
  <c r="BL476" i="3" s="1"/>
  <c r="P476" i="3"/>
  <c r="Q476" i="3"/>
  <c r="BJ476" i="3" s="1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M476" i="3"/>
  <c r="M477" i="3"/>
  <c r="BN477" i="3" s="1"/>
  <c r="N477" i="3"/>
  <c r="O477" i="3"/>
  <c r="BL477" i="3" s="1"/>
  <c r="P477" i="3"/>
  <c r="Q477" i="3"/>
  <c r="BJ477" i="3" s="1"/>
  <c r="R477" i="3"/>
  <c r="S477" i="3"/>
  <c r="BM477" i="3" s="1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K477" i="3"/>
  <c r="M478" i="3"/>
  <c r="BK478" i="3" s="1"/>
  <c r="N478" i="3"/>
  <c r="O478" i="3"/>
  <c r="BL478" i="3" s="1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M478" i="3"/>
  <c r="M479" i="3"/>
  <c r="BN479" i="3" s="1"/>
  <c r="N479" i="3"/>
  <c r="O479" i="3"/>
  <c r="BL479" i="3" s="1"/>
  <c r="P479" i="3"/>
  <c r="Q479" i="3"/>
  <c r="BJ479" i="3" s="1"/>
  <c r="R479" i="3"/>
  <c r="S479" i="3"/>
  <c r="BM479" i="3" s="1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K479" i="3"/>
  <c r="M480" i="3"/>
  <c r="BK480" i="3" s="1"/>
  <c r="N480" i="3"/>
  <c r="O480" i="3"/>
  <c r="BL480" i="3" s="1"/>
  <c r="P480" i="3"/>
  <c r="Q480" i="3"/>
  <c r="BJ480" i="3" s="1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M480" i="3"/>
  <c r="M481" i="3"/>
  <c r="BN481" i="3" s="1"/>
  <c r="N481" i="3"/>
  <c r="O481" i="3"/>
  <c r="BL481" i="3" s="1"/>
  <c r="P481" i="3"/>
  <c r="Q481" i="3"/>
  <c r="R481" i="3"/>
  <c r="S481" i="3"/>
  <c r="BM481" i="3" s="1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M482" i="3"/>
  <c r="BK482" i="3" s="1"/>
  <c r="N482" i="3"/>
  <c r="O482" i="3"/>
  <c r="BL482" i="3" s="1"/>
  <c r="P482" i="3"/>
  <c r="Q482" i="3"/>
  <c r="BJ482" i="3" s="1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M482" i="3"/>
  <c r="M483" i="3"/>
  <c r="BN483" i="3" s="1"/>
  <c r="N483" i="3"/>
  <c r="O483" i="3"/>
  <c r="BL483" i="3" s="1"/>
  <c r="P483" i="3"/>
  <c r="Q483" i="3"/>
  <c r="R483" i="3"/>
  <c r="S483" i="3"/>
  <c r="BM483" i="3" s="1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M484" i="3"/>
  <c r="BK484" i="3" s="1"/>
  <c r="N484" i="3"/>
  <c r="O484" i="3"/>
  <c r="BL484" i="3" s="1"/>
  <c r="P484" i="3"/>
  <c r="Q484" i="3"/>
  <c r="BJ484" i="3" s="1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M484" i="3"/>
  <c r="M485" i="3"/>
  <c r="BN485" i="3" s="1"/>
  <c r="N485" i="3"/>
  <c r="O485" i="3"/>
  <c r="BL485" i="3" s="1"/>
  <c r="P485" i="3"/>
  <c r="Q485" i="3"/>
  <c r="BJ485" i="3" s="1"/>
  <c r="R485" i="3"/>
  <c r="S485" i="3"/>
  <c r="BM485" i="3" s="1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K485" i="3"/>
  <c r="M486" i="3"/>
  <c r="BK486" i="3" s="1"/>
  <c r="N486" i="3"/>
  <c r="O486" i="3"/>
  <c r="BL486" i="3" s="1"/>
  <c r="P486" i="3"/>
  <c r="Q486" i="3"/>
  <c r="BJ486" i="3" s="1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M486" i="3"/>
  <c r="M487" i="3"/>
  <c r="BN487" i="3" s="1"/>
  <c r="N487" i="3"/>
  <c r="O487" i="3"/>
  <c r="BL487" i="3" s="1"/>
  <c r="P487" i="3"/>
  <c r="Q487" i="3"/>
  <c r="R487" i="3"/>
  <c r="S487" i="3"/>
  <c r="BM487" i="3" s="1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M488" i="3"/>
  <c r="BK488" i="3" s="1"/>
  <c r="N488" i="3"/>
  <c r="O488" i="3"/>
  <c r="BL488" i="3" s="1"/>
  <c r="P488" i="3"/>
  <c r="Q488" i="3"/>
  <c r="BJ488" i="3" s="1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M488" i="3"/>
  <c r="M489" i="3"/>
  <c r="BN489" i="3" s="1"/>
  <c r="N489" i="3"/>
  <c r="O489" i="3"/>
  <c r="BL489" i="3" s="1"/>
  <c r="P489" i="3"/>
  <c r="Q489" i="3"/>
  <c r="BJ489" i="3" s="1"/>
  <c r="R489" i="3"/>
  <c r="S489" i="3"/>
  <c r="BM489" i="3" s="1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K489" i="3"/>
  <c r="M490" i="3"/>
  <c r="BK490" i="3" s="1"/>
  <c r="N490" i="3"/>
  <c r="O490" i="3"/>
  <c r="BL490" i="3" s="1"/>
  <c r="P490" i="3"/>
  <c r="Q490" i="3"/>
  <c r="BJ490" i="3" s="1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M490" i="3"/>
  <c r="M491" i="3"/>
  <c r="BN491" i="3" s="1"/>
  <c r="N491" i="3"/>
  <c r="O491" i="3"/>
  <c r="BL491" i="3" s="1"/>
  <c r="P491" i="3"/>
  <c r="Q491" i="3"/>
  <c r="BJ491" i="3" s="1"/>
  <c r="R491" i="3"/>
  <c r="S491" i="3"/>
  <c r="BM491" i="3" s="1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K491" i="3"/>
  <c r="M492" i="3"/>
  <c r="BK492" i="3" s="1"/>
  <c r="N492" i="3"/>
  <c r="O492" i="3"/>
  <c r="BL492" i="3" s="1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M492" i="3"/>
  <c r="M493" i="3"/>
  <c r="BN493" i="3" s="1"/>
  <c r="N493" i="3"/>
  <c r="O493" i="3"/>
  <c r="BL493" i="3" s="1"/>
  <c r="P493" i="3"/>
  <c r="Q493" i="3"/>
  <c r="BJ493" i="3" s="1"/>
  <c r="R493" i="3"/>
  <c r="S493" i="3"/>
  <c r="BM493" i="3" s="1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K493" i="3"/>
  <c r="M494" i="3"/>
  <c r="BK494" i="3" s="1"/>
  <c r="N494" i="3"/>
  <c r="O494" i="3"/>
  <c r="BL494" i="3" s="1"/>
  <c r="P494" i="3"/>
  <c r="Q494" i="3"/>
  <c r="BJ494" i="3" s="1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M494" i="3"/>
  <c r="M495" i="3"/>
  <c r="BN495" i="3" s="1"/>
  <c r="N495" i="3"/>
  <c r="O495" i="3"/>
  <c r="BL495" i="3" s="1"/>
  <c r="P495" i="3"/>
  <c r="Q495" i="3"/>
  <c r="BJ495" i="3" s="1"/>
  <c r="R495" i="3"/>
  <c r="S495" i="3"/>
  <c r="BM495" i="3" s="1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K495" i="3"/>
  <c r="M496" i="3"/>
  <c r="BK496" i="3" s="1"/>
  <c r="N496" i="3"/>
  <c r="O496" i="3"/>
  <c r="BL496" i="3" s="1"/>
  <c r="P496" i="3"/>
  <c r="Q496" i="3"/>
  <c r="BJ496" i="3" s="1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M496" i="3"/>
  <c r="M497" i="3"/>
  <c r="BN497" i="3" s="1"/>
  <c r="N497" i="3"/>
  <c r="O497" i="3"/>
  <c r="BL497" i="3" s="1"/>
  <c r="P497" i="3"/>
  <c r="Q497" i="3"/>
  <c r="BJ497" i="3" s="1"/>
  <c r="R497" i="3"/>
  <c r="S497" i="3"/>
  <c r="BM497" i="3" s="1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K497" i="3"/>
  <c r="M498" i="3"/>
  <c r="BK498" i="3" s="1"/>
  <c r="N498" i="3"/>
  <c r="O498" i="3"/>
  <c r="BL498" i="3" s="1"/>
  <c r="P498" i="3"/>
  <c r="Q498" i="3"/>
  <c r="BJ498" i="3" s="1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M498" i="3"/>
  <c r="M499" i="3"/>
  <c r="BN499" i="3" s="1"/>
  <c r="N499" i="3"/>
  <c r="O499" i="3"/>
  <c r="BL499" i="3" s="1"/>
  <c r="P499" i="3"/>
  <c r="Q499" i="3"/>
  <c r="BJ499" i="3" s="1"/>
  <c r="R499" i="3"/>
  <c r="S499" i="3"/>
  <c r="BM499" i="3" s="1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K499" i="3"/>
  <c r="M500" i="3"/>
  <c r="BK500" i="3" s="1"/>
  <c r="N500" i="3"/>
  <c r="O500" i="3"/>
  <c r="BL500" i="3" s="1"/>
  <c r="P500" i="3"/>
  <c r="Q500" i="3"/>
  <c r="BJ500" i="3" s="1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M500" i="3"/>
  <c r="M501" i="3"/>
  <c r="BN501" i="3" s="1"/>
  <c r="N501" i="3"/>
  <c r="O501" i="3"/>
  <c r="BL501" i="3" s="1"/>
  <c r="P501" i="3"/>
  <c r="Q501" i="3"/>
  <c r="BJ501" i="3" s="1"/>
  <c r="R501" i="3"/>
  <c r="S501" i="3"/>
  <c r="BM501" i="3" s="1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K501" i="3"/>
  <c r="M502" i="3"/>
  <c r="BK502" i="3" s="1"/>
  <c r="N502" i="3"/>
  <c r="O502" i="3"/>
  <c r="BL502" i="3" s="1"/>
  <c r="P502" i="3"/>
  <c r="Q502" i="3"/>
  <c r="BJ502" i="3" s="1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M502" i="3"/>
  <c r="M503" i="3"/>
  <c r="BN503" i="3" s="1"/>
  <c r="N503" i="3"/>
  <c r="O503" i="3"/>
  <c r="BL503" i="3" s="1"/>
  <c r="P503" i="3"/>
  <c r="Q503" i="3"/>
  <c r="BJ503" i="3" s="1"/>
  <c r="R503" i="3"/>
  <c r="S503" i="3"/>
  <c r="BM503" i="3" s="1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K503" i="3"/>
  <c r="M504" i="3"/>
  <c r="BK504" i="3" s="1"/>
  <c r="N504" i="3"/>
  <c r="O504" i="3"/>
  <c r="BL504" i="3" s="1"/>
  <c r="P504" i="3"/>
  <c r="Q504" i="3"/>
  <c r="BJ504" i="3" s="1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M504" i="3"/>
  <c r="M505" i="3"/>
  <c r="BN505" i="3" s="1"/>
  <c r="N505" i="3"/>
  <c r="O505" i="3"/>
  <c r="BL505" i="3" s="1"/>
  <c r="P505" i="3"/>
  <c r="Q505" i="3"/>
  <c r="BJ505" i="3" s="1"/>
  <c r="R505" i="3"/>
  <c r="S505" i="3"/>
  <c r="BM505" i="3" s="1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K505" i="3"/>
  <c r="M506" i="3"/>
  <c r="BK506" i="3" s="1"/>
  <c r="N506" i="3"/>
  <c r="O506" i="3"/>
  <c r="BL506" i="3" s="1"/>
  <c r="P506" i="3"/>
  <c r="Q506" i="3"/>
  <c r="BJ506" i="3" s="1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M506" i="3"/>
  <c r="M507" i="3"/>
  <c r="BN507" i="3" s="1"/>
  <c r="N507" i="3"/>
  <c r="O507" i="3"/>
  <c r="BL507" i="3" s="1"/>
  <c r="P507" i="3"/>
  <c r="Q507" i="3"/>
  <c r="BJ507" i="3" s="1"/>
  <c r="R507" i="3"/>
  <c r="S507" i="3"/>
  <c r="BM507" i="3" s="1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K507" i="3"/>
  <c r="M508" i="3"/>
  <c r="BK508" i="3" s="1"/>
  <c r="N508" i="3"/>
  <c r="O508" i="3"/>
  <c r="BL508" i="3" s="1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M508" i="3"/>
  <c r="M509" i="3"/>
  <c r="BN509" i="3" s="1"/>
  <c r="N509" i="3"/>
  <c r="O509" i="3"/>
  <c r="BL509" i="3" s="1"/>
  <c r="P509" i="3"/>
  <c r="Q509" i="3"/>
  <c r="BJ509" i="3" s="1"/>
  <c r="R509" i="3"/>
  <c r="S509" i="3"/>
  <c r="BM509" i="3" s="1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K509" i="3"/>
  <c r="M510" i="3"/>
  <c r="BK510" i="3" s="1"/>
  <c r="N510" i="3"/>
  <c r="O510" i="3"/>
  <c r="BL510" i="3" s="1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M510" i="3"/>
  <c r="M511" i="3"/>
  <c r="BN511" i="3" s="1"/>
  <c r="N511" i="3"/>
  <c r="O511" i="3"/>
  <c r="BL511" i="3" s="1"/>
  <c r="P511" i="3"/>
  <c r="Q511" i="3"/>
  <c r="BJ511" i="3" s="1"/>
  <c r="R511" i="3"/>
  <c r="S511" i="3"/>
  <c r="BM511" i="3" s="1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K511" i="3"/>
  <c r="M512" i="3"/>
  <c r="BK512" i="3" s="1"/>
  <c r="N512" i="3"/>
  <c r="O512" i="3"/>
  <c r="BL512" i="3" s="1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M512" i="3"/>
  <c r="M513" i="3"/>
  <c r="BN513" i="3" s="1"/>
  <c r="N513" i="3"/>
  <c r="O513" i="3"/>
  <c r="BL513" i="3" s="1"/>
  <c r="P513" i="3"/>
  <c r="Q513" i="3"/>
  <c r="BJ513" i="3" s="1"/>
  <c r="R513" i="3"/>
  <c r="S513" i="3"/>
  <c r="BM513" i="3" s="1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K513" i="3"/>
  <c r="M514" i="3"/>
  <c r="BK514" i="3" s="1"/>
  <c r="N514" i="3"/>
  <c r="O514" i="3"/>
  <c r="BL514" i="3" s="1"/>
  <c r="P514" i="3"/>
  <c r="Q514" i="3"/>
  <c r="BJ514" i="3" s="1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M514" i="3"/>
  <c r="M515" i="3"/>
  <c r="BN515" i="3" s="1"/>
  <c r="N515" i="3"/>
  <c r="O515" i="3"/>
  <c r="BL515" i="3" s="1"/>
  <c r="P515" i="3"/>
  <c r="Q515" i="3"/>
  <c r="R515" i="3"/>
  <c r="S515" i="3"/>
  <c r="BM515" i="3" s="1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M516" i="3"/>
  <c r="BK516" i="3" s="1"/>
  <c r="N516" i="3"/>
  <c r="O516" i="3"/>
  <c r="BL516" i="3" s="1"/>
  <c r="P516" i="3"/>
  <c r="Q516" i="3"/>
  <c r="BJ516" i="3" s="1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M516" i="3"/>
  <c r="M517" i="3"/>
  <c r="BN517" i="3" s="1"/>
  <c r="N517" i="3"/>
  <c r="O517" i="3"/>
  <c r="P517" i="3"/>
  <c r="Q517" i="3"/>
  <c r="BJ517" i="3" s="1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M518" i="3"/>
  <c r="N518" i="3"/>
  <c r="O518" i="3"/>
  <c r="P518" i="3"/>
  <c r="Q518" i="3"/>
  <c r="R518" i="3"/>
  <c r="S518" i="3"/>
  <c r="T518" i="3"/>
  <c r="U518" i="3"/>
  <c r="BM518" i="3" s="1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M519" i="3"/>
  <c r="BN519" i="3" s="1"/>
  <c r="N519" i="3"/>
  <c r="O519" i="3"/>
  <c r="BL519" i="3" s="1"/>
  <c r="P519" i="3"/>
  <c r="Q519" i="3"/>
  <c r="R519" i="3"/>
  <c r="S519" i="3"/>
  <c r="BM519" i="3" s="1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BM520" i="3" s="1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N520" i="3"/>
  <c r="M521" i="3"/>
  <c r="N521" i="3"/>
  <c r="O521" i="3"/>
  <c r="P521" i="3"/>
  <c r="BK521" i="3" s="1"/>
  <c r="Q521" i="3"/>
  <c r="R521" i="3"/>
  <c r="S521" i="3"/>
  <c r="T521" i="3"/>
  <c r="U521" i="3"/>
  <c r="V521" i="3"/>
  <c r="W521" i="3"/>
  <c r="X521" i="3"/>
  <c r="Y521" i="3"/>
  <c r="Z521" i="3"/>
  <c r="AA521" i="3"/>
  <c r="AB521" i="3"/>
  <c r="BL521" i="3" s="1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M522" i="3"/>
  <c r="N522" i="3"/>
  <c r="O522" i="3"/>
  <c r="P522" i="3"/>
  <c r="Q522" i="3"/>
  <c r="BJ522" i="3" s="1"/>
  <c r="R522" i="3"/>
  <c r="S522" i="3"/>
  <c r="T522" i="3"/>
  <c r="U522" i="3"/>
  <c r="BM522" i="3" s="1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M523" i="3"/>
  <c r="BN523" i="3" s="1"/>
  <c r="N523" i="3"/>
  <c r="O523" i="3"/>
  <c r="P523" i="3"/>
  <c r="Q523" i="3"/>
  <c r="BJ523" i="3" s="1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L523" i="3"/>
  <c r="M524" i="3"/>
  <c r="N524" i="3"/>
  <c r="BN524" i="3" s="1"/>
  <c r="O524" i="3"/>
  <c r="P524" i="3"/>
  <c r="Q524" i="3"/>
  <c r="R524" i="3"/>
  <c r="S524" i="3"/>
  <c r="T524" i="3"/>
  <c r="U524" i="3"/>
  <c r="BM524" i="3" s="1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BL525" i="3" s="1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K525" i="3"/>
  <c r="M526" i="3"/>
  <c r="N526" i="3"/>
  <c r="O526" i="3"/>
  <c r="BL526" i="3" s="1"/>
  <c r="P526" i="3"/>
  <c r="Q526" i="3"/>
  <c r="BJ526" i="3" s="1"/>
  <c r="R526" i="3"/>
  <c r="S526" i="3"/>
  <c r="T526" i="3"/>
  <c r="U526" i="3"/>
  <c r="BM526" i="3" s="1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K526" i="3"/>
  <c r="BN526" i="3"/>
  <c r="M527" i="3"/>
  <c r="BN527" i="3" s="1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L527" i="3"/>
  <c r="BM527" i="3"/>
  <c r="M528" i="3"/>
  <c r="N528" i="3"/>
  <c r="O528" i="3"/>
  <c r="P528" i="3"/>
  <c r="Q528" i="3"/>
  <c r="BJ528" i="3" s="1"/>
  <c r="R528" i="3"/>
  <c r="S528" i="3"/>
  <c r="BM528" i="3" s="1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K528" i="3"/>
  <c r="BN528" i="3"/>
  <c r="M529" i="3"/>
  <c r="N529" i="3"/>
  <c r="O529" i="3"/>
  <c r="P529" i="3"/>
  <c r="BN529" i="3" s="1"/>
  <c r="Q529" i="3"/>
  <c r="R529" i="3"/>
  <c r="S529" i="3"/>
  <c r="T529" i="3"/>
  <c r="U529" i="3"/>
  <c r="V529" i="3"/>
  <c r="W529" i="3"/>
  <c r="X529" i="3"/>
  <c r="Y529" i="3"/>
  <c r="Z529" i="3"/>
  <c r="AA529" i="3"/>
  <c r="AB529" i="3"/>
  <c r="BL529" i="3" s="1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M529" i="3"/>
  <c r="M530" i="3"/>
  <c r="BN530" i="3" s="1"/>
  <c r="N530" i="3"/>
  <c r="O530" i="3"/>
  <c r="BL530" i="3" s="1"/>
  <c r="P530" i="3"/>
  <c r="Q530" i="3"/>
  <c r="BJ530" i="3" s="1"/>
  <c r="R530" i="3"/>
  <c r="S530" i="3"/>
  <c r="BM530" i="3" s="1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K530" i="3"/>
  <c r="M531" i="3"/>
  <c r="BN531" i="3" s="1"/>
  <c r="N531" i="3"/>
  <c r="O531" i="3"/>
  <c r="BL531" i="3" s="1"/>
  <c r="P531" i="3"/>
  <c r="Q531" i="3"/>
  <c r="BJ531" i="3" s="1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M531" i="3"/>
  <c r="M532" i="3"/>
  <c r="BN532" i="3" s="1"/>
  <c r="N532" i="3"/>
  <c r="O532" i="3"/>
  <c r="BL532" i="3" s="1"/>
  <c r="P532" i="3"/>
  <c r="Q532" i="3"/>
  <c r="BJ532" i="3" s="1"/>
  <c r="R532" i="3"/>
  <c r="S532" i="3"/>
  <c r="BM532" i="3" s="1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K532" i="3"/>
  <c r="M533" i="3"/>
  <c r="BN533" i="3" s="1"/>
  <c r="N533" i="3"/>
  <c r="O533" i="3"/>
  <c r="BL533" i="3" s="1"/>
  <c r="P533" i="3"/>
  <c r="Q533" i="3"/>
  <c r="BJ533" i="3" s="1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M533" i="3"/>
  <c r="M534" i="3"/>
  <c r="BN534" i="3" s="1"/>
  <c r="N534" i="3"/>
  <c r="O534" i="3"/>
  <c r="BL534" i="3" s="1"/>
  <c r="P534" i="3"/>
  <c r="Q534" i="3"/>
  <c r="BJ534" i="3" s="1"/>
  <c r="R534" i="3"/>
  <c r="S534" i="3"/>
  <c r="BM534" i="3" s="1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K534" i="3"/>
  <c r="M535" i="3"/>
  <c r="BN535" i="3" s="1"/>
  <c r="N535" i="3"/>
  <c r="O535" i="3"/>
  <c r="BL535" i="3" s="1"/>
  <c r="P535" i="3"/>
  <c r="Q535" i="3"/>
  <c r="BJ535" i="3" s="1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M535" i="3"/>
  <c r="M536" i="3"/>
  <c r="BN536" i="3" s="1"/>
  <c r="N536" i="3"/>
  <c r="O536" i="3"/>
  <c r="BL536" i="3" s="1"/>
  <c r="P536" i="3"/>
  <c r="Q536" i="3"/>
  <c r="BJ536" i="3" s="1"/>
  <c r="R536" i="3"/>
  <c r="S536" i="3"/>
  <c r="BM536" i="3" s="1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K536" i="3"/>
  <c r="M537" i="3"/>
  <c r="BN537" i="3" s="1"/>
  <c r="N537" i="3"/>
  <c r="O537" i="3"/>
  <c r="BL537" i="3" s="1"/>
  <c r="P537" i="3"/>
  <c r="Q537" i="3"/>
  <c r="BJ537" i="3" s="1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M537" i="3"/>
  <c r="M538" i="3"/>
  <c r="BN538" i="3" s="1"/>
  <c r="N538" i="3"/>
  <c r="O538" i="3"/>
  <c r="BL538" i="3" s="1"/>
  <c r="P538" i="3"/>
  <c r="Q538" i="3"/>
  <c r="R538" i="3"/>
  <c r="S538" i="3"/>
  <c r="BM538" i="3" s="1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M539" i="3"/>
  <c r="BN539" i="3" s="1"/>
  <c r="N539" i="3"/>
  <c r="O539" i="3"/>
  <c r="BL539" i="3" s="1"/>
  <c r="P539" i="3"/>
  <c r="Q539" i="3"/>
  <c r="BJ539" i="3" s="1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M539" i="3"/>
  <c r="M540" i="3"/>
  <c r="BN540" i="3" s="1"/>
  <c r="N540" i="3"/>
  <c r="O540" i="3"/>
  <c r="BL540" i="3" s="1"/>
  <c r="P540" i="3"/>
  <c r="Q540" i="3"/>
  <c r="BJ540" i="3" s="1"/>
  <c r="R540" i="3"/>
  <c r="S540" i="3"/>
  <c r="BM540" i="3" s="1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K540" i="3"/>
  <c r="M541" i="3"/>
  <c r="BN541" i="3" s="1"/>
  <c r="N541" i="3"/>
  <c r="O541" i="3"/>
  <c r="BL541" i="3" s="1"/>
  <c r="P541" i="3"/>
  <c r="Q541" i="3"/>
  <c r="BJ541" i="3" s="1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M541" i="3"/>
  <c r="M542" i="3"/>
  <c r="N542" i="3"/>
  <c r="O542" i="3"/>
  <c r="BL542" i="3" s="1"/>
  <c r="P542" i="3"/>
  <c r="Q542" i="3"/>
  <c r="R542" i="3"/>
  <c r="S542" i="3"/>
  <c r="BM542" i="3" s="1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N542" i="3"/>
  <c r="M543" i="3"/>
  <c r="BN543" i="3" s="1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L543" i="3"/>
  <c r="BM543" i="3"/>
  <c r="M544" i="3"/>
  <c r="N544" i="3"/>
  <c r="O544" i="3"/>
  <c r="BL544" i="3" s="1"/>
  <c r="P544" i="3"/>
  <c r="Q544" i="3"/>
  <c r="R544" i="3"/>
  <c r="S544" i="3"/>
  <c r="BM544" i="3" s="1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BK544" i="3" s="1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N544" i="3"/>
  <c r="M545" i="3"/>
  <c r="BN545" i="3" s="1"/>
  <c r="N545" i="3"/>
  <c r="O545" i="3"/>
  <c r="P545" i="3"/>
  <c r="Q545" i="3"/>
  <c r="BJ545" i="3" s="1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BL545" i="3" s="1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M545" i="3"/>
  <c r="E358" i="3"/>
  <c r="F358" i="3"/>
  <c r="K358" i="3" s="1"/>
  <c r="G358" i="3"/>
  <c r="H358" i="3"/>
  <c r="L358" i="3" s="1"/>
  <c r="I358" i="3"/>
  <c r="J358" i="3"/>
  <c r="E359" i="3"/>
  <c r="F359" i="3"/>
  <c r="K359" i="3" s="1"/>
  <c r="G359" i="3"/>
  <c r="H359" i="3"/>
  <c r="L359" i="3" s="1"/>
  <c r="I359" i="3"/>
  <c r="J359" i="3"/>
  <c r="E360" i="3"/>
  <c r="K360" i="3" s="1"/>
  <c r="F360" i="3"/>
  <c r="G360" i="3"/>
  <c r="H360" i="3"/>
  <c r="L360" i="3" s="1"/>
  <c r="I360" i="3"/>
  <c r="J360" i="3"/>
  <c r="E361" i="3"/>
  <c r="K361" i="3" s="1"/>
  <c r="F361" i="3"/>
  <c r="G361" i="3"/>
  <c r="H361" i="3"/>
  <c r="I361" i="3"/>
  <c r="J361" i="3"/>
  <c r="L361" i="3"/>
  <c r="E362" i="3"/>
  <c r="K362" i="3" s="1"/>
  <c r="F362" i="3"/>
  <c r="G362" i="3"/>
  <c r="H362" i="3"/>
  <c r="L362" i="3" s="1"/>
  <c r="I362" i="3"/>
  <c r="J362" i="3"/>
  <c r="E363" i="3"/>
  <c r="K363" i="3" s="1"/>
  <c r="F363" i="3"/>
  <c r="G363" i="3"/>
  <c r="H363" i="3"/>
  <c r="L363" i="3" s="1"/>
  <c r="I363" i="3"/>
  <c r="J363" i="3"/>
  <c r="E364" i="3"/>
  <c r="K364" i="3" s="1"/>
  <c r="F364" i="3"/>
  <c r="G364" i="3"/>
  <c r="H364" i="3"/>
  <c r="L364" i="3" s="1"/>
  <c r="I364" i="3"/>
  <c r="J364" i="3"/>
  <c r="E365" i="3"/>
  <c r="K365" i="3" s="1"/>
  <c r="F365" i="3"/>
  <c r="G365" i="3"/>
  <c r="H365" i="3"/>
  <c r="I365" i="3"/>
  <c r="J365" i="3"/>
  <c r="L365" i="3"/>
  <c r="E366" i="3"/>
  <c r="K366" i="3" s="1"/>
  <c r="F366" i="3"/>
  <c r="G366" i="3"/>
  <c r="H366" i="3"/>
  <c r="L366" i="3" s="1"/>
  <c r="I366" i="3"/>
  <c r="J366" i="3"/>
  <c r="E367" i="3"/>
  <c r="K367" i="3" s="1"/>
  <c r="F367" i="3"/>
  <c r="G367" i="3"/>
  <c r="H367" i="3"/>
  <c r="L367" i="3" s="1"/>
  <c r="I367" i="3"/>
  <c r="J367" i="3"/>
  <c r="E368" i="3"/>
  <c r="K368" i="3" s="1"/>
  <c r="F368" i="3"/>
  <c r="G368" i="3"/>
  <c r="H368" i="3"/>
  <c r="L368" i="3" s="1"/>
  <c r="I368" i="3"/>
  <c r="J368" i="3"/>
  <c r="E369" i="3"/>
  <c r="K369" i="3" s="1"/>
  <c r="F369" i="3"/>
  <c r="G369" i="3"/>
  <c r="H369" i="3"/>
  <c r="I369" i="3"/>
  <c r="J369" i="3"/>
  <c r="L369" i="3"/>
  <c r="E370" i="3"/>
  <c r="K370" i="3" s="1"/>
  <c r="F370" i="3"/>
  <c r="G370" i="3"/>
  <c r="H370" i="3"/>
  <c r="L370" i="3" s="1"/>
  <c r="I370" i="3"/>
  <c r="J370" i="3"/>
  <c r="E371" i="3"/>
  <c r="K371" i="3" s="1"/>
  <c r="F371" i="3"/>
  <c r="G371" i="3"/>
  <c r="H371" i="3"/>
  <c r="L371" i="3" s="1"/>
  <c r="I371" i="3"/>
  <c r="J371" i="3"/>
  <c r="E372" i="3"/>
  <c r="K372" i="3" s="1"/>
  <c r="F372" i="3"/>
  <c r="G372" i="3"/>
  <c r="H372" i="3"/>
  <c r="L372" i="3" s="1"/>
  <c r="I372" i="3"/>
  <c r="J372" i="3"/>
  <c r="E373" i="3"/>
  <c r="K373" i="3" s="1"/>
  <c r="F373" i="3"/>
  <c r="G373" i="3"/>
  <c r="H373" i="3"/>
  <c r="I373" i="3"/>
  <c r="J373" i="3"/>
  <c r="L373" i="3"/>
  <c r="E374" i="3"/>
  <c r="K374" i="3" s="1"/>
  <c r="F374" i="3"/>
  <c r="G374" i="3"/>
  <c r="H374" i="3"/>
  <c r="L374" i="3" s="1"/>
  <c r="I374" i="3"/>
  <c r="J374" i="3"/>
  <c r="E375" i="3"/>
  <c r="K375" i="3" s="1"/>
  <c r="F375" i="3"/>
  <c r="G375" i="3"/>
  <c r="H375" i="3"/>
  <c r="I375" i="3"/>
  <c r="J375" i="3"/>
  <c r="L375" i="3"/>
  <c r="E376" i="3"/>
  <c r="K376" i="3" s="1"/>
  <c r="F376" i="3"/>
  <c r="G376" i="3"/>
  <c r="H376" i="3"/>
  <c r="L376" i="3" s="1"/>
  <c r="I376" i="3"/>
  <c r="J376" i="3"/>
  <c r="E377" i="3"/>
  <c r="K377" i="3" s="1"/>
  <c r="F377" i="3"/>
  <c r="G377" i="3"/>
  <c r="H377" i="3"/>
  <c r="I377" i="3"/>
  <c r="J377" i="3"/>
  <c r="L377" i="3"/>
  <c r="E378" i="3"/>
  <c r="K378" i="3" s="1"/>
  <c r="F378" i="3"/>
  <c r="G378" i="3"/>
  <c r="H378" i="3"/>
  <c r="L378" i="3" s="1"/>
  <c r="I378" i="3"/>
  <c r="J378" i="3"/>
  <c r="E379" i="3"/>
  <c r="K379" i="3" s="1"/>
  <c r="F379" i="3"/>
  <c r="G379" i="3"/>
  <c r="H379" i="3"/>
  <c r="I379" i="3"/>
  <c r="J379" i="3"/>
  <c r="L379" i="3"/>
  <c r="E380" i="3"/>
  <c r="K380" i="3" s="1"/>
  <c r="F380" i="3"/>
  <c r="G380" i="3"/>
  <c r="H380" i="3"/>
  <c r="L380" i="3" s="1"/>
  <c r="I380" i="3"/>
  <c r="J380" i="3"/>
  <c r="E381" i="3"/>
  <c r="K381" i="3" s="1"/>
  <c r="F381" i="3"/>
  <c r="G381" i="3"/>
  <c r="H381" i="3"/>
  <c r="I381" i="3"/>
  <c r="J381" i="3"/>
  <c r="L381" i="3"/>
  <c r="E382" i="3"/>
  <c r="K382" i="3" s="1"/>
  <c r="F382" i="3"/>
  <c r="G382" i="3"/>
  <c r="H382" i="3"/>
  <c r="L382" i="3" s="1"/>
  <c r="I382" i="3"/>
  <c r="J382" i="3"/>
  <c r="E383" i="3"/>
  <c r="K383" i="3" s="1"/>
  <c r="F383" i="3"/>
  <c r="G383" i="3"/>
  <c r="H383" i="3"/>
  <c r="I383" i="3"/>
  <c r="J383" i="3"/>
  <c r="L383" i="3"/>
  <c r="E384" i="3"/>
  <c r="K384" i="3" s="1"/>
  <c r="F384" i="3"/>
  <c r="G384" i="3"/>
  <c r="H384" i="3"/>
  <c r="L384" i="3" s="1"/>
  <c r="I384" i="3"/>
  <c r="J384" i="3"/>
  <c r="E385" i="3"/>
  <c r="K385" i="3" s="1"/>
  <c r="F385" i="3"/>
  <c r="G385" i="3"/>
  <c r="H385" i="3"/>
  <c r="I385" i="3"/>
  <c r="J385" i="3"/>
  <c r="L385" i="3"/>
  <c r="E386" i="3"/>
  <c r="K386" i="3" s="1"/>
  <c r="F386" i="3"/>
  <c r="G386" i="3"/>
  <c r="H386" i="3"/>
  <c r="L386" i="3" s="1"/>
  <c r="I386" i="3"/>
  <c r="J386" i="3"/>
  <c r="E387" i="3"/>
  <c r="K387" i="3" s="1"/>
  <c r="F387" i="3"/>
  <c r="G387" i="3"/>
  <c r="H387" i="3"/>
  <c r="I387" i="3"/>
  <c r="J387" i="3"/>
  <c r="L387" i="3"/>
  <c r="E388" i="3"/>
  <c r="K388" i="3" s="1"/>
  <c r="F388" i="3"/>
  <c r="G388" i="3"/>
  <c r="H388" i="3"/>
  <c r="L388" i="3" s="1"/>
  <c r="I388" i="3"/>
  <c r="J388" i="3"/>
  <c r="E389" i="3"/>
  <c r="K389" i="3" s="1"/>
  <c r="F389" i="3"/>
  <c r="G389" i="3"/>
  <c r="H389" i="3"/>
  <c r="I389" i="3"/>
  <c r="J389" i="3"/>
  <c r="L389" i="3"/>
  <c r="E390" i="3"/>
  <c r="K390" i="3" s="1"/>
  <c r="F390" i="3"/>
  <c r="G390" i="3"/>
  <c r="H390" i="3"/>
  <c r="L390" i="3" s="1"/>
  <c r="I390" i="3"/>
  <c r="J390" i="3"/>
  <c r="E391" i="3"/>
  <c r="K391" i="3" s="1"/>
  <c r="F391" i="3"/>
  <c r="G391" i="3"/>
  <c r="H391" i="3"/>
  <c r="I391" i="3"/>
  <c r="J391" i="3"/>
  <c r="L391" i="3"/>
  <c r="E392" i="3"/>
  <c r="K392" i="3" s="1"/>
  <c r="F392" i="3"/>
  <c r="G392" i="3"/>
  <c r="H392" i="3"/>
  <c r="L392" i="3" s="1"/>
  <c r="I392" i="3"/>
  <c r="J392" i="3"/>
  <c r="E393" i="3"/>
  <c r="K393" i="3" s="1"/>
  <c r="F393" i="3"/>
  <c r="G393" i="3"/>
  <c r="H393" i="3"/>
  <c r="I393" i="3"/>
  <c r="J393" i="3"/>
  <c r="L393" i="3"/>
  <c r="E394" i="3"/>
  <c r="K394" i="3" s="1"/>
  <c r="F394" i="3"/>
  <c r="G394" i="3"/>
  <c r="H394" i="3"/>
  <c r="L394" i="3" s="1"/>
  <c r="I394" i="3"/>
  <c r="J394" i="3"/>
  <c r="E395" i="3"/>
  <c r="K395" i="3" s="1"/>
  <c r="F395" i="3"/>
  <c r="G395" i="3"/>
  <c r="H395" i="3"/>
  <c r="I395" i="3"/>
  <c r="J395" i="3"/>
  <c r="L395" i="3"/>
  <c r="E396" i="3"/>
  <c r="K396" i="3" s="1"/>
  <c r="F396" i="3"/>
  <c r="G396" i="3"/>
  <c r="H396" i="3"/>
  <c r="L396" i="3" s="1"/>
  <c r="I396" i="3"/>
  <c r="J396" i="3"/>
  <c r="E397" i="3"/>
  <c r="K397" i="3" s="1"/>
  <c r="F397" i="3"/>
  <c r="G397" i="3"/>
  <c r="H397" i="3"/>
  <c r="I397" i="3"/>
  <c r="J397" i="3"/>
  <c r="L397" i="3"/>
  <c r="E398" i="3"/>
  <c r="K398" i="3" s="1"/>
  <c r="F398" i="3"/>
  <c r="G398" i="3"/>
  <c r="H398" i="3"/>
  <c r="L398" i="3" s="1"/>
  <c r="I398" i="3"/>
  <c r="J398" i="3"/>
  <c r="E399" i="3"/>
  <c r="K399" i="3" s="1"/>
  <c r="F399" i="3"/>
  <c r="G399" i="3"/>
  <c r="H399" i="3"/>
  <c r="I399" i="3"/>
  <c r="J399" i="3"/>
  <c r="L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L401" i="3"/>
  <c r="E402" i="3"/>
  <c r="F402" i="3"/>
  <c r="G402" i="3"/>
  <c r="H402" i="3"/>
  <c r="L402" i="3" s="1"/>
  <c r="I402" i="3"/>
  <c r="J402" i="3"/>
  <c r="E403" i="3"/>
  <c r="K403" i="3" s="1"/>
  <c r="F403" i="3"/>
  <c r="G403" i="3"/>
  <c r="H403" i="3"/>
  <c r="I403" i="3"/>
  <c r="J403" i="3"/>
  <c r="L403" i="3"/>
  <c r="E404" i="3"/>
  <c r="F404" i="3"/>
  <c r="G404" i="3"/>
  <c r="H404" i="3"/>
  <c r="L404" i="3" s="1"/>
  <c r="I404" i="3"/>
  <c r="J404" i="3"/>
  <c r="E405" i="3"/>
  <c r="K405" i="3" s="1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K407" i="3" s="1"/>
  <c r="F407" i="3"/>
  <c r="G407" i="3"/>
  <c r="H407" i="3"/>
  <c r="I407" i="3"/>
  <c r="J407" i="3"/>
  <c r="L407" i="3"/>
  <c r="E408" i="3"/>
  <c r="F408" i="3"/>
  <c r="G408" i="3"/>
  <c r="H408" i="3"/>
  <c r="I408" i="3"/>
  <c r="J408" i="3"/>
  <c r="E409" i="3"/>
  <c r="K409" i="3" s="1"/>
  <c r="F409" i="3"/>
  <c r="G409" i="3"/>
  <c r="H409" i="3"/>
  <c r="I409" i="3"/>
  <c r="J409" i="3"/>
  <c r="L409" i="3"/>
  <c r="E410" i="3"/>
  <c r="F410" i="3"/>
  <c r="G410" i="3"/>
  <c r="H410" i="3"/>
  <c r="L410" i="3" s="1"/>
  <c r="I410" i="3"/>
  <c r="J410" i="3"/>
  <c r="E411" i="3"/>
  <c r="K411" i="3" s="1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K413" i="3" s="1"/>
  <c r="F413" i="3"/>
  <c r="G413" i="3"/>
  <c r="H413" i="3"/>
  <c r="I413" i="3"/>
  <c r="J413" i="3"/>
  <c r="L413" i="3"/>
  <c r="E414" i="3"/>
  <c r="F414" i="3"/>
  <c r="G414" i="3"/>
  <c r="H414" i="3"/>
  <c r="L414" i="3" s="1"/>
  <c r="I414" i="3"/>
  <c r="J414" i="3"/>
  <c r="E415" i="3"/>
  <c r="K415" i="3" s="1"/>
  <c r="F415" i="3"/>
  <c r="G415" i="3"/>
  <c r="H415" i="3"/>
  <c r="I415" i="3"/>
  <c r="L415" i="3" s="1"/>
  <c r="J415" i="3"/>
  <c r="E416" i="3"/>
  <c r="F416" i="3"/>
  <c r="G416" i="3"/>
  <c r="H416" i="3"/>
  <c r="L416" i="3" s="1"/>
  <c r="I416" i="3"/>
  <c r="J416" i="3"/>
  <c r="E417" i="3"/>
  <c r="K417" i="3" s="1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K419" i="3" s="1"/>
  <c r="F419" i="3"/>
  <c r="G419" i="3"/>
  <c r="H419" i="3"/>
  <c r="I419" i="3"/>
  <c r="L419" i="3" s="1"/>
  <c r="J419" i="3"/>
  <c r="E420" i="3"/>
  <c r="F420" i="3"/>
  <c r="G420" i="3"/>
  <c r="H420" i="3"/>
  <c r="L420" i="3" s="1"/>
  <c r="I420" i="3"/>
  <c r="J420" i="3"/>
  <c r="E421" i="3"/>
  <c r="K421" i="3" s="1"/>
  <c r="F421" i="3"/>
  <c r="G421" i="3"/>
  <c r="H421" i="3"/>
  <c r="I421" i="3"/>
  <c r="J421" i="3"/>
  <c r="L421" i="3"/>
  <c r="E422" i="3"/>
  <c r="F422" i="3"/>
  <c r="G422" i="3"/>
  <c r="H422" i="3"/>
  <c r="L422" i="3" s="1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L425" i="3" s="1"/>
  <c r="E426" i="3"/>
  <c r="F426" i="3"/>
  <c r="G426" i="3"/>
  <c r="H426" i="3"/>
  <c r="I426" i="3"/>
  <c r="J426" i="3"/>
  <c r="L426" i="3"/>
  <c r="E427" i="3"/>
  <c r="K427" i="3" s="1"/>
  <c r="F427" i="3"/>
  <c r="G427" i="3"/>
  <c r="H427" i="3"/>
  <c r="L427" i="3" s="1"/>
  <c r="I427" i="3"/>
  <c r="J427" i="3"/>
  <c r="E428" i="3"/>
  <c r="K428" i="3" s="1"/>
  <c r="F428" i="3"/>
  <c r="G428" i="3"/>
  <c r="H428" i="3"/>
  <c r="I428" i="3"/>
  <c r="J428" i="3"/>
  <c r="E429" i="3"/>
  <c r="F429" i="3"/>
  <c r="G429" i="3"/>
  <c r="H429" i="3"/>
  <c r="I429" i="3"/>
  <c r="J429" i="3"/>
  <c r="L429" i="3"/>
  <c r="E430" i="3"/>
  <c r="F430" i="3"/>
  <c r="G430" i="3"/>
  <c r="H430" i="3"/>
  <c r="L430" i="3" s="1"/>
  <c r="I430" i="3"/>
  <c r="J430" i="3"/>
  <c r="E431" i="3"/>
  <c r="K431" i="3" s="1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I434" i="3"/>
  <c r="J434" i="3"/>
  <c r="L434" i="3"/>
  <c r="E435" i="3"/>
  <c r="K435" i="3" s="1"/>
  <c r="F435" i="3"/>
  <c r="G435" i="3"/>
  <c r="H435" i="3"/>
  <c r="L435" i="3" s="1"/>
  <c r="I435" i="3"/>
  <c r="J435" i="3"/>
  <c r="E436" i="3"/>
  <c r="K436" i="3" s="1"/>
  <c r="F436" i="3"/>
  <c r="G436" i="3"/>
  <c r="H436" i="3"/>
  <c r="I436" i="3"/>
  <c r="J436" i="3"/>
  <c r="E437" i="3"/>
  <c r="F437" i="3"/>
  <c r="G437" i="3"/>
  <c r="H437" i="3"/>
  <c r="I437" i="3"/>
  <c r="J437" i="3"/>
  <c r="L437" i="3"/>
  <c r="E438" i="3"/>
  <c r="F438" i="3"/>
  <c r="G438" i="3"/>
  <c r="H438" i="3"/>
  <c r="L438" i="3" s="1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L441" i="3" s="1"/>
  <c r="E442" i="3"/>
  <c r="F442" i="3"/>
  <c r="G442" i="3"/>
  <c r="H442" i="3"/>
  <c r="I442" i="3"/>
  <c r="J442" i="3"/>
  <c r="L442" i="3"/>
  <c r="E443" i="3"/>
  <c r="K443" i="3" s="1"/>
  <c r="F443" i="3"/>
  <c r="G443" i="3"/>
  <c r="H443" i="3"/>
  <c r="I443" i="3"/>
  <c r="J443" i="3"/>
  <c r="L443" i="3"/>
  <c r="E444" i="3"/>
  <c r="K444" i="3" s="1"/>
  <c r="F444" i="3"/>
  <c r="G444" i="3"/>
  <c r="H444" i="3"/>
  <c r="L444" i="3" s="1"/>
  <c r="I444" i="3"/>
  <c r="J444" i="3"/>
  <c r="E445" i="3"/>
  <c r="K445" i="3" s="1"/>
  <c r="F445" i="3"/>
  <c r="G445" i="3"/>
  <c r="H445" i="3"/>
  <c r="L445" i="3" s="1"/>
  <c r="I445" i="3"/>
  <c r="J445" i="3"/>
  <c r="E446" i="3"/>
  <c r="K446" i="3" s="1"/>
  <c r="F446" i="3"/>
  <c r="G446" i="3"/>
  <c r="H446" i="3"/>
  <c r="I446" i="3"/>
  <c r="L446" i="3" s="1"/>
  <c r="J446" i="3"/>
  <c r="E447" i="3"/>
  <c r="K447" i="3" s="1"/>
  <c r="F447" i="3"/>
  <c r="G447" i="3"/>
  <c r="H447" i="3"/>
  <c r="I447" i="3"/>
  <c r="J447" i="3"/>
  <c r="L447" i="3"/>
  <c r="E448" i="3"/>
  <c r="K448" i="3" s="1"/>
  <c r="F448" i="3"/>
  <c r="G448" i="3"/>
  <c r="H448" i="3"/>
  <c r="L448" i="3" s="1"/>
  <c r="I448" i="3"/>
  <c r="J448" i="3"/>
  <c r="E449" i="3"/>
  <c r="K449" i="3" s="1"/>
  <c r="F449" i="3"/>
  <c r="G449" i="3"/>
  <c r="H449" i="3"/>
  <c r="L449" i="3" s="1"/>
  <c r="I449" i="3"/>
  <c r="J449" i="3"/>
  <c r="E450" i="3"/>
  <c r="K450" i="3" s="1"/>
  <c r="F450" i="3"/>
  <c r="G450" i="3"/>
  <c r="H450" i="3"/>
  <c r="I450" i="3"/>
  <c r="L450" i="3" s="1"/>
  <c r="J450" i="3"/>
  <c r="E451" i="3"/>
  <c r="K451" i="3" s="1"/>
  <c r="F451" i="3"/>
  <c r="G451" i="3"/>
  <c r="H451" i="3"/>
  <c r="I451" i="3"/>
  <c r="J451" i="3"/>
  <c r="L451" i="3"/>
  <c r="E452" i="3"/>
  <c r="K452" i="3" s="1"/>
  <c r="F452" i="3"/>
  <c r="G452" i="3"/>
  <c r="H452" i="3"/>
  <c r="L452" i="3" s="1"/>
  <c r="I452" i="3"/>
  <c r="J452" i="3"/>
  <c r="E453" i="3"/>
  <c r="K453" i="3" s="1"/>
  <c r="F453" i="3"/>
  <c r="G453" i="3"/>
  <c r="H453" i="3"/>
  <c r="L453" i="3" s="1"/>
  <c r="I453" i="3"/>
  <c r="J453" i="3"/>
  <c r="E454" i="3"/>
  <c r="K454" i="3" s="1"/>
  <c r="F454" i="3"/>
  <c r="G454" i="3"/>
  <c r="H454" i="3"/>
  <c r="I454" i="3"/>
  <c r="L454" i="3" s="1"/>
  <c r="J454" i="3"/>
  <c r="E455" i="3"/>
  <c r="K455" i="3" s="1"/>
  <c r="F455" i="3"/>
  <c r="G455" i="3"/>
  <c r="H455" i="3"/>
  <c r="I455" i="3"/>
  <c r="J455" i="3"/>
  <c r="L455" i="3"/>
  <c r="E456" i="3"/>
  <c r="K456" i="3" s="1"/>
  <c r="F456" i="3"/>
  <c r="G456" i="3"/>
  <c r="H456" i="3"/>
  <c r="L456" i="3" s="1"/>
  <c r="I456" i="3"/>
  <c r="J456" i="3"/>
  <c r="E457" i="3"/>
  <c r="K457" i="3" s="1"/>
  <c r="F457" i="3"/>
  <c r="G457" i="3"/>
  <c r="H457" i="3"/>
  <c r="L457" i="3" s="1"/>
  <c r="I457" i="3"/>
  <c r="J457" i="3"/>
  <c r="E458" i="3"/>
  <c r="K458" i="3" s="1"/>
  <c r="F458" i="3"/>
  <c r="G458" i="3"/>
  <c r="H458" i="3"/>
  <c r="I458" i="3"/>
  <c r="L458" i="3" s="1"/>
  <c r="J458" i="3"/>
  <c r="E459" i="3"/>
  <c r="K459" i="3" s="1"/>
  <c r="F459" i="3"/>
  <c r="G459" i="3"/>
  <c r="H459" i="3"/>
  <c r="I459" i="3"/>
  <c r="J459" i="3"/>
  <c r="L459" i="3"/>
  <c r="E460" i="3"/>
  <c r="K460" i="3" s="1"/>
  <c r="F460" i="3"/>
  <c r="G460" i="3"/>
  <c r="H460" i="3"/>
  <c r="L460" i="3" s="1"/>
  <c r="I460" i="3"/>
  <c r="J460" i="3"/>
  <c r="E461" i="3"/>
  <c r="K461" i="3" s="1"/>
  <c r="F461" i="3"/>
  <c r="G461" i="3"/>
  <c r="H461" i="3"/>
  <c r="L461" i="3" s="1"/>
  <c r="I461" i="3"/>
  <c r="J461" i="3"/>
  <c r="E462" i="3"/>
  <c r="K462" i="3" s="1"/>
  <c r="F462" i="3"/>
  <c r="G462" i="3"/>
  <c r="H462" i="3"/>
  <c r="I462" i="3"/>
  <c r="L462" i="3" s="1"/>
  <c r="J462" i="3"/>
  <c r="E463" i="3"/>
  <c r="K463" i="3" s="1"/>
  <c r="F463" i="3"/>
  <c r="G463" i="3"/>
  <c r="H463" i="3"/>
  <c r="I463" i="3"/>
  <c r="J463" i="3"/>
  <c r="L463" i="3"/>
  <c r="E464" i="3"/>
  <c r="K464" i="3" s="1"/>
  <c r="F464" i="3"/>
  <c r="G464" i="3"/>
  <c r="H464" i="3"/>
  <c r="L464" i="3" s="1"/>
  <c r="I464" i="3"/>
  <c r="J464" i="3"/>
  <c r="E465" i="3"/>
  <c r="K465" i="3" s="1"/>
  <c r="F465" i="3"/>
  <c r="G465" i="3"/>
  <c r="H465" i="3"/>
  <c r="L465" i="3" s="1"/>
  <c r="I465" i="3"/>
  <c r="J465" i="3"/>
  <c r="E466" i="3"/>
  <c r="K466" i="3" s="1"/>
  <c r="F466" i="3"/>
  <c r="G466" i="3"/>
  <c r="H466" i="3"/>
  <c r="I466" i="3"/>
  <c r="L466" i="3" s="1"/>
  <c r="J466" i="3"/>
  <c r="E467" i="3"/>
  <c r="K467" i="3" s="1"/>
  <c r="F467" i="3"/>
  <c r="G467" i="3"/>
  <c r="H467" i="3"/>
  <c r="I467" i="3"/>
  <c r="J467" i="3"/>
  <c r="L467" i="3"/>
  <c r="E468" i="3"/>
  <c r="K468" i="3" s="1"/>
  <c r="F468" i="3"/>
  <c r="G468" i="3"/>
  <c r="H468" i="3"/>
  <c r="L468" i="3" s="1"/>
  <c r="I468" i="3"/>
  <c r="J468" i="3"/>
  <c r="E469" i="3"/>
  <c r="K469" i="3" s="1"/>
  <c r="F469" i="3"/>
  <c r="G469" i="3"/>
  <c r="H469" i="3"/>
  <c r="L469" i="3" s="1"/>
  <c r="I469" i="3"/>
  <c r="J469" i="3"/>
  <c r="E470" i="3"/>
  <c r="K470" i="3" s="1"/>
  <c r="F470" i="3"/>
  <c r="G470" i="3"/>
  <c r="H470" i="3"/>
  <c r="I470" i="3"/>
  <c r="L470" i="3" s="1"/>
  <c r="J470" i="3"/>
  <c r="E471" i="3"/>
  <c r="K471" i="3" s="1"/>
  <c r="F471" i="3"/>
  <c r="G471" i="3"/>
  <c r="H471" i="3"/>
  <c r="I471" i="3"/>
  <c r="J471" i="3"/>
  <c r="L471" i="3"/>
  <c r="E472" i="3"/>
  <c r="K472" i="3" s="1"/>
  <c r="F472" i="3"/>
  <c r="G472" i="3"/>
  <c r="H472" i="3"/>
  <c r="L472" i="3" s="1"/>
  <c r="I472" i="3"/>
  <c r="J472" i="3"/>
  <c r="E473" i="3"/>
  <c r="K473" i="3" s="1"/>
  <c r="F473" i="3"/>
  <c r="G473" i="3"/>
  <c r="H473" i="3"/>
  <c r="L473" i="3" s="1"/>
  <c r="I473" i="3"/>
  <c r="J473" i="3"/>
  <c r="E474" i="3"/>
  <c r="F474" i="3"/>
  <c r="G474" i="3"/>
  <c r="H474" i="3"/>
  <c r="I474" i="3"/>
  <c r="L474" i="3" s="1"/>
  <c r="J474" i="3"/>
  <c r="E475" i="3"/>
  <c r="F475" i="3"/>
  <c r="G475" i="3"/>
  <c r="H475" i="3"/>
  <c r="I475" i="3"/>
  <c r="J475" i="3"/>
  <c r="L475" i="3"/>
  <c r="E476" i="3"/>
  <c r="K476" i="3" s="1"/>
  <c r="F476" i="3"/>
  <c r="G476" i="3"/>
  <c r="H476" i="3"/>
  <c r="L476" i="3" s="1"/>
  <c r="I476" i="3"/>
  <c r="J476" i="3"/>
  <c r="E477" i="3"/>
  <c r="K477" i="3" s="1"/>
  <c r="F477" i="3"/>
  <c r="G477" i="3"/>
  <c r="H477" i="3"/>
  <c r="L477" i="3" s="1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K480" i="3" s="1"/>
  <c r="F480" i="3"/>
  <c r="G480" i="3"/>
  <c r="H480" i="3"/>
  <c r="L480" i="3" s="1"/>
  <c r="I480" i="3"/>
  <c r="J480" i="3"/>
  <c r="E481" i="3"/>
  <c r="K481" i="3" s="1"/>
  <c r="F481" i="3"/>
  <c r="G481" i="3"/>
  <c r="H481" i="3"/>
  <c r="L481" i="3" s="1"/>
  <c r="I481" i="3"/>
  <c r="J481" i="3"/>
  <c r="E482" i="3"/>
  <c r="F482" i="3"/>
  <c r="G482" i="3"/>
  <c r="H482" i="3"/>
  <c r="I482" i="3"/>
  <c r="L482" i="3" s="1"/>
  <c r="J482" i="3"/>
  <c r="E483" i="3"/>
  <c r="F483" i="3"/>
  <c r="G483" i="3"/>
  <c r="H483" i="3"/>
  <c r="I483" i="3"/>
  <c r="J483" i="3"/>
  <c r="L483" i="3"/>
  <c r="E484" i="3"/>
  <c r="K484" i="3" s="1"/>
  <c r="F484" i="3"/>
  <c r="G484" i="3"/>
  <c r="H484" i="3"/>
  <c r="L484" i="3" s="1"/>
  <c r="I484" i="3"/>
  <c r="J484" i="3"/>
  <c r="E485" i="3"/>
  <c r="K485" i="3" s="1"/>
  <c r="F485" i="3"/>
  <c r="G485" i="3"/>
  <c r="H485" i="3"/>
  <c r="L485" i="3" s="1"/>
  <c r="I485" i="3"/>
  <c r="J485" i="3"/>
  <c r="E486" i="3"/>
  <c r="F486" i="3"/>
  <c r="G486" i="3"/>
  <c r="H486" i="3"/>
  <c r="I486" i="3"/>
  <c r="L486" i="3" s="1"/>
  <c r="J486" i="3"/>
  <c r="E487" i="3"/>
  <c r="F487" i="3"/>
  <c r="G487" i="3"/>
  <c r="H487" i="3"/>
  <c r="I487" i="3"/>
  <c r="J487" i="3"/>
  <c r="L487" i="3"/>
  <c r="E488" i="3"/>
  <c r="K488" i="3" s="1"/>
  <c r="F488" i="3"/>
  <c r="G488" i="3"/>
  <c r="H488" i="3"/>
  <c r="L488" i="3" s="1"/>
  <c r="I488" i="3"/>
  <c r="J488" i="3"/>
  <c r="E489" i="3"/>
  <c r="K489" i="3" s="1"/>
  <c r="F489" i="3"/>
  <c r="G489" i="3"/>
  <c r="H489" i="3"/>
  <c r="L489" i="3" s="1"/>
  <c r="I489" i="3"/>
  <c r="J489" i="3"/>
  <c r="E490" i="3"/>
  <c r="F490" i="3"/>
  <c r="G490" i="3"/>
  <c r="H490" i="3"/>
  <c r="I490" i="3"/>
  <c r="L490" i="3" s="1"/>
  <c r="J490" i="3"/>
  <c r="E491" i="3"/>
  <c r="F491" i="3"/>
  <c r="G491" i="3"/>
  <c r="H491" i="3"/>
  <c r="I491" i="3"/>
  <c r="J491" i="3"/>
  <c r="L491" i="3"/>
  <c r="E492" i="3"/>
  <c r="K492" i="3" s="1"/>
  <c r="F492" i="3"/>
  <c r="G492" i="3"/>
  <c r="H492" i="3"/>
  <c r="L492" i="3" s="1"/>
  <c r="I492" i="3"/>
  <c r="J492" i="3"/>
  <c r="E493" i="3"/>
  <c r="K493" i="3" s="1"/>
  <c r="F493" i="3"/>
  <c r="G493" i="3"/>
  <c r="H493" i="3"/>
  <c r="L493" i="3" s="1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K496" i="3" s="1"/>
  <c r="F496" i="3"/>
  <c r="G496" i="3"/>
  <c r="H496" i="3"/>
  <c r="L496" i="3" s="1"/>
  <c r="I496" i="3"/>
  <c r="J496" i="3"/>
  <c r="E497" i="3"/>
  <c r="K497" i="3" s="1"/>
  <c r="F497" i="3"/>
  <c r="G497" i="3"/>
  <c r="H497" i="3"/>
  <c r="L497" i="3" s="1"/>
  <c r="I497" i="3"/>
  <c r="J497" i="3"/>
  <c r="E498" i="3"/>
  <c r="F498" i="3"/>
  <c r="G498" i="3"/>
  <c r="H498" i="3"/>
  <c r="I498" i="3"/>
  <c r="L498" i="3" s="1"/>
  <c r="J498" i="3"/>
  <c r="E499" i="3"/>
  <c r="F499" i="3"/>
  <c r="G499" i="3"/>
  <c r="H499" i="3"/>
  <c r="I499" i="3"/>
  <c r="J499" i="3"/>
  <c r="L499" i="3"/>
  <c r="E500" i="3"/>
  <c r="K500" i="3" s="1"/>
  <c r="F500" i="3"/>
  <c r="G500" i="3"/>
  <c r="H500" i="3"/>
  <c r="L500" i="3" s="1"/>
  <c r="I500" i="3"/>
  <c r="J500" i="3"/>
  <c r="E501" i="3"/>
  <c r="K501" i="3" s="1"/>
  <c r="F501" i="3"/>
  <c r="G501" i="3"/>
  <c r="H501" i="3"/>
  <c r="L501" i="3" s="1"/>
  <c r="I501" i="3"/>
  <c r="J501" i="3"/>
  <c r="E502" i="3"/>
  <c r="F502" i="3"/>
  <c r="G502" i="3"/>
  <c r="H502" i="3"/>
  <c r="I502" i="3"/>
  <c r="L502" i="3" s="1"/>
  <c r="J502" i="3"/>
  <c r="E503" i="3"/>
  <c r="F503" i="3"/>
  <c r="G503" i="3"/>
  <c r="H503" i="3"/>
  <c r="I503" i="3"/>
  <c r="J503" i="3"/>
  <c r="L503" i="3"/>
  <c r="E504" i="3"/>
  <c r="K504" i="3" s="1"/>
  <c r="F504" i="3"/>
  <c r="G504" i="3"/>
  <c r="H504" i="3"/>
  <c r="L504" i="3" s="1"/>
  <c r="I504" i="3"/>
  <c r="J504" i="3"/>
  <c r="E505" i="3"/>
  <c r="K505" i="3" s="1"/>
  <c r="F505" i="3"/>
  <c r="G505" i="3"/>
  <c r="H505" i="3"/>
  <c r="L505" i="3" s="1"/>
  <c r="I505" i="3"/>
  <c r="J505" i="3"/>
  <c r="E506" i="3"/>
  <c r="F506" i="3"/>
  <c r="G506" i="3"/>
  <c r="H506" i="3"/>
  <c r="I506" i="3"/>
  <c r="L506" i="3" s="1"/>
  <c r="J506" i="3"/>
  <c r="E507" i="3"/>
  <c r="F507" i="3"/>
  <c r="G507" i="3"/>
  <c r="H507" i="3"/>
  <c r="I507" i="3"/>
  <c r="J507" i="3"/>
  <c r="L507" i="3"/>
  <c r="E508" i="3"/>
  <c r="K508" i="3" s="1"/>
  <c r="F508" i="3"/>
  <c r="G508" i="3"/>
  <c r="H508" i="3"/>
  <c r="L508" i="3" s="1"/>
  <c r="I508" i="3"/>
  <c r="J508" i="3"/>
  <c r="E509" i="3"/>
  <c r="K509" i="3" s="1"/>
  <c r="F509" i="3"/>
  <c r="G509" i="3"/>
  <c r="H509" i="3"/>
  <c r="L509" i="3" s="1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H511" i="3"/>
  <c r="I511" i="3"/>
  <c r="J511" i="3"/>
  <c r="L511" i="3" s="1"/>
  <c r="E512" i="3"/>
  <c r="F512" i="3"/>
  <c r="G512" i="3"/>
  <c r="K512" i="3" s="1"/>
  <c r="H512" i="3"/>
  <c r="I512" i="3"/>
  <c r="J512" i="3"/>
  <c r="L512" i="3" s="1"/>
  <c r="E513" i="3"/>
  <c r="F513" i="3"/>
  <c r="G513" i="3"/>
  <c r="K513" i="3" s="1"/>
  <c r="H513" i="3"/>
  <c r="I513" i="3"/>
  <c r="J513" i="3"/>
  <c r="L513" i="3" s="1"/>
  <c r="E514" i="3"/>
  <c r="F514" i="3"/>
  <c r="G514" i="3"/>
  <c r="K514" i="3" s="1"/>
  <c r="H514" i="3"/>
  <c r="I514" i="3"/>
  <c r="J514" i="3"/>
  <c r="L514" i="3" s="1"/>
  <c r="E515" i="3"/>
  <c r="F515" i="3"/>
  <c r="G515" i="3"/>
  <c r="K515" i="3" s="1"/>
  <c r="H515" i="3"/>
  <c r="I515" i="3"/>
  <c r="J515" i="3"/>
  <c r="L515" i="3" s="1"/>
  <c r="E516" i="3"/>
  <c r="F516" i="3"/>
  <c r="G516" i="3"/>
  <c r="H516" i="3"/>
  <c r="I516" i="3"/>
  <c r="J516" i="3"/>
  <c r="L516" i="3" s="1"/>
  <c r="K516" i="3"/>
  <c r="E517" i="3"/>
  <c r="F517" i="3"/>
  <c r="G517" i="3"/>
  <c r="H517" i="3"/>
  <c r="I517" i="3"/>
  <c r="J517" i="3"/>
  <c r="L517" i="3" s="1"/>
  <c r="K517" i="3"/>
  <c r="E518" i="3"/>
  <c r="F518" i="3"/>
  <c r="G518" i="3"/>
  <c r="H518" i="3"/>
  <c r="I518" i="3"/>
  <c r="J518" i="3"/>
  <c r="L518" i="3" s="1"/>
  <c r="K518" i="3"/>
  <c r="E519" i="3"/>
  <c r="F519" i="3"/>
  <c r="G519" i="3"/>
  <c r="K519" i="3" s="1"/>
  <c r="H519" i="3"/>
  <c r="I519" i="3"/>
  <c r="J519" i="3"/>
  <c r="L519" i="3" s="1"/>
  <c r="E520" i="3"/>
  <c r="F520" i="3"/>
  <c r="G520" i="3"/>
  <c r="K520" i="3" s="1"/>
  <c r="H520" i="3"/>
  <c r="I520" i="3"/>
  <c r="J520" i="3"/>
  <c r="L520" i="3" s="1"/>
  <c r="E521" i="3"/>
  <c r="F521" i="3"/>
  <c r="G521" i="3"/>
  <c r="K521" i="3" s="1"/>
  <c r="H521" i="3"/>
  <c r="I521" i="3"/>
  <c r="J521" i="3"/>
  <c r="L521" i="3" s="1"/>
  <c r="E522" i="3"/>
  <c r="F522" i="3"/>
  <c r="G522" i="3"/>
  <c r="K522" i="3" s="1"/>
  <c r="H522" i="3"/>
  <c r="I522" i="3"/>
  <c r="J522" i="3"/>
  <c r="L522" i="3" s="1"/>
  <c r="E523" i="3"/>
  <c r="F523" i="3"/>
  <c r="G523" i="3"/>
  <c r="K523" i="3" s="1"/>
  <c r="H523" i="3"/>
  <c r="I523" i="3"/>
  <c r="J523" i="3"/>
  <c r="L523" i="3" s="1"/>
  <c r="E524" i="3"/>
  <c r="F524" i="3"/>
  <c r="G524" i="3"/>
  <c r="K524" i="3" s="1"/>
  <c r="H524" i="3"/>
  <c r="I524" i="3"/>
  <c r="L524" i="3" s="1"/>
  <c r="J524" i="3"/>
  <c r="E525" i="3"/>
  <c r="F525" i="3"/>
  <c r="G525" i="3"/>
  <c r="K525" i="3" s="1"/>
  <c r="H525" i="3"/>
  <c r="I525" i="3"/>
  <c r="L525" i="3" s="1"/>
  <c r="J525" i="3"/>
  <c r="E526" i="3"/>
  <c r="F526" i="3"/>
  <c r="G526" i="3"/>
  <c r="K526" i="3" s="1"/>
  <c r="H526" i="3"/>
  <c r="I526" i="3"/>
  <c r="L526" i="3" s="1"/>
  <c r="J526" i="3"/>
  <c r="E527" i="3"/>
  <c r="F527" i="3"/>
  <c r="G527" i="3"/>
  <c r="K527" i="3" s="1"/>
  <c r="H527" i="3"/>
  <c r="I527" i="3"/>
  <c r="L527" i="3" s="1"/>
  <c r="J527" i="3"/>
  <c r="E528" i="3"/>
  <c r="F528" i="3"/>
  <c r="G528" i="3"/>
  <c r="K528" i="3" s="1"/>
  <c r="H528" i="3"/>
  <c r="I528" i="3"/>
  <c r="L528" i="3" s="1"/>
  <c r="J528" i="3"/>
  <c r="E529" i="3"/>
  <c r="F529" i="3"/>
  <c r="G529" i="3"/>
  <c r="K529" i="3" s="1"/>
  <c r="H529" i="3"/>
  <c r="I529" i="3"/>
  <c r="L529" i="3" s="1"/>
  <c r="J529" i="3"/>
  <c r="E530" i="3"/>
  <c r="F530" i="3"/>
  <c r="G530" i="3"/>
  <c r="K530" i="3" s="1"/>
  <c r="H530" i="3"/>
  <c r="I530" i="3"/>
  <c r="L530" i="3" s="1"/>
  <c r="J530" i="3"/>
  <c r="E531" i="3"/>
  <c r="F531" i="3"/>
  <c r="G531" i="3"/>
  <c r="K531" i="3" s="1"/>
  <c r="H531" i="3"/>
  <c r="I531" i="3"/>
  <c r="L531" i="3" s="1"/>
  <c r="J531" i="3"/>
  <c r="E532" i="3"/>
  <c r="F532" i="3"/>
  <c r="G532" i="3"/>
  <c r="H532" i="3"/>
  <c r="I532" i="3"/>
  <c r="L532" i="3" s="1"/>
  <c r="J532" i="3"/>
  <c r="K532" i="3"/>
  <c r="E533" i="3"/>
  <c r="F533" i="3"/>
  <c r="G533" i="3"/>
  <c r="K533" i="3" s="1"/>
  <c r="H533" i="3"/>
  <c r="I533" i="3"/>
  <c r="L533" i="3" s="1"/>
  <c r="J533" i="3"/>
  <c r="E534" i="3"/>
  <c r="F534" i="3"/>
  <c r="G534" i="3"/>
  <c r="H534" i="3"/>
  <c r="I534" i="3"/>
  <c r="L534" i="3" s="1"/>
  <c r="J534" i="3"/>
  <c r="K534" i="3"/>
  <c r="E535" i="3"/>
  <c r="F535" i="3"/>
  <c r="G535" i="3"/>
  <c r="K535" i="3" s="1"/>
  <c r="H535" i="3"/>
  <c r="I535" i="3"/>
  <c r="L535" i="3" s="1"/>
  <c r="J535" i="3"/>
  <c r="E536" i="3"/>
  <c r="F536" i="3"/>
  <c r="G536" i="3"/>
  <c r="K536" i="3" s="1"/>
  <c r="H536" i="3"/>
  <c r="I536" i="3"/>
  <c r="L536" i="3" s="1"/>
  <c r="J536" i="3"/>
  <c r="E537" i="3"/>
  <c r="F537" i="3"/>
  <c r="G537" i="3"/>
  <c r="H537" i="3"/>
  <c r="I537" i="3"/>
  <c r="L537" i="3" s="1"/>
  <c r="J537" i="3"/>
  <c r="K537" i="3"/>
  <c r="E538" i="3"/>
  <c r="F538" i="3"/>
  <c r="G538" i="3"/>
  <c r="K538" i="3" s="1"/>
  <c r="H538" i="3"/>
  <c r="I538" i="3"/>
  <c r="L538" i="3" s="1"/>
  <c r="J538" i="3"/>
  <c r="E539" i="3"/>
  <c r="F539" i="3"/>
  <c r="G539" i="3"/>
  <c r="H539" i="3"/>
  <c r="I539" i="3"/>
  <c r="L539" i="3" s="1"/>
  <c r="J539" i="3"/>
  <c r="K539" i="3"/>
  <c r="E540" i="3"/>
  <c r="F540" i="3"/>
  <c r="G540" i="3"/>
  <c r="K540" i="3" s="1"/>
  <c r="H540" i="3"/>
  <c r="I540" i="3"/>
  <c r="L540" i="3" s="1"/>
  <c r="J540" i="3"/>
  <c r="E541" i="3"/>
  <c r="F541" i="3"/>
  <c r="G541" i="3"/>
  <c r="K541" i="3" s="1"/>
  <c r="H541" i="3"/>
  <c r="I541" i="3"/>
  <c r="L541" i="3" s="1"/>
  <c r="J541" i="3"/>
  <c r="E542" i="3"/>
  <c r="F542" i="3"/>
  <c r="G542" i="3"/>
  <c r="K542" i="3" s="1"/>
  <c r="H542" i="3"/>
  <c r="I542" i="3"/>
  <c r="L542" i="3" s="1"/>
  <c r="J542" i="3"/>
  <c r="E543" i="3"/>
  <c r="F543" i="3"/>
  <c r="G543" i="3"/>
  <c r="K543" i="3" s="1"/>
  <c r="H543" i="3"/>
  <c r="I543" i="3"/>
  <c r="L543" i="3" s="1"/>
  <c r="J543" i="3"/>
  <c r="E544" i="3"/>
  <c r="F544" i="3"/>
  <c r="G544" i="3"/>
  <c r="K544" i="3" s="1"/>
  <c r="H544" i="3"/>
  <c r="I544" i="3"/>
  <c r="L544" i="3" s="1"/>
  <c r="J544" i="3"/>
  <c r="E545" i="3"/>
  <c r="F545" i="3"/>
  <c r="G545" i="3"/>
  <c r="K545" i="3" s="1"/>
  <c r="H545" i="3"/>
  <c r="I545" i="3"/>
  <c r="J545" i="3"/>
  <c r="L545" i="3"/>
  <c r="BK543" i="3" l="1"/>
  <c r="BK541" i="3"/>
  <c r="BK539" i="3"/>
  <c r="BK537" i="3"/>
  <c r="BK535" i="3"/>
  <c r="BK533" i="3"/>
  <c r="BK531" i="3"/>
  <c r="BK529" i="3"/>
  <c r="BL528" i="3"/>
  <c r="BM523" i="3"/>
  <c r="BL522" i="3"/>
  <c r="BL518" i="3"/>
  <c r="BK545" i="3"/>
  <c r="BJ529" i="3"/>
  <c r="BK527" i="3"/>
  <c r="BM525" i="3"/>
  <c r="BL524" i="3"/>
  <c r="BK523" i="3"/>
  <c r="BJ521" i="3"/>
  <c r="BN521" i="3"/>
  <c r="BK520" i="3"/>
  <c r="BK522" i="3"/>
  <c r="BJ518" i="3"/>
  <c r="BK518" i="3"/>
  <c r="BN518" i="3"/>
  <c r="BM517" i="3"/>
  <c r="BL517" i="3"/>
  <c r="BJ525" i="3"/>
  <c r="BN525" i="3"/>
  <c r="BK524" i="3"/>
  <c r="BN522" i="3"/>
  <c r="BM521" i="3"/>
  <c r="BL520" i="3"/>
  <c r="BK517" i="3"/>
  <c r="BN516" i="3"/>
  <c r="BN514" i="3"/>
  <c r="BN512" i="3"/>
  <c r="BN510" i="3"/>
  <c r="BN508" i="3"/>
  <c r="BN506" i="3"/>
  <c r="BN504" i="3"/>
  <c r="BN502" i="3"/>
  <c r="BN500" i="3"/>
  <c r="BN498" i="3"/>
  <c r="BN496" i="3"/>
  <c r="BN494" i="3"/>
  <c r="BN492" i="3"/>
  <c r="BN490" i="3"/>
  <c r="BN488" i="3"/>
  <c r="BN486" i="3"/>
  <c r="BN484" i="3"/>
  <c r="BN482" i="3"/>
  <c r="BN480" i="3"/>
  <c r="BN478" i="3"/>
  <c r="BN476" i="3"/>
  <c r="BN474" i="3"/>
  <c r="BL473" i="3"/>
  <c r="BK470" i="3"/>
  <c r="BJ469" i="3"/>
  <c r="BM469" i="3"/>
  <c r="BM468" i="3"/>
  <c r="BL468" i="3"/>
  <c r="BJ467" i="3"/>
  <c r="BL472" i="3"/>
  <c r="BK468" i="3"/>
  <c r="BM467" i="3"/>
  <c r="BK472" i="3"/>
  <c r="BL470" i="3"/>
  <c r="BK451" i="3"/>
  <c r="BK449" i="3"/>
  <c r="BM448" i="3"/>
  <c r="BK447" i="3"/>
  <c r="BM446" i="3"/>
  <c r="BK445" i="3"/>
  <c r="BK443" i="3"/>
  <c r="BK441" i="3"/>
  <c r="BK439" i="3"/>
  <c r="BK437" i="3"/>
  <c r="BK435" i="3"/>
  <c r="BK433" i="3"/>
  <c r="BK431" i="3"/>
  <c r="BK429" i="3"/>
  <c r="BK427" i="3"/>
  <c r="BK425" i="3"/>
  <c r="BK423" i="3"/>
  <c r="BK421" i="3"/>
  <c r="BK419" i="3"/>
  <c r="BJ417" i="3"/>
  <c r="BN417" i="3"/>
  <c r="BM412" i="3"/>
  <c r="BL412" i="3"/>
  <c r="BJ451" i="3"/>
  <c r="BJ449" i="3"/>
  <c r="BJ447" i="3"/>
  <c r="BJ445" i="3"/>
  <c r="BJ443" i="3"/>
  <c r="BM414" i="3"/>
  <c r="BL414" i="3"/>
  <c r="BJ411" i="3"/>
  <c r="BK411" i="3"/>
  <c r="BM416" i="3"/>
  <c r="BL416" i="3"/>
  <c r="BJ413" i="3"/>
  <c r="BK413" i="3"/>
  <c r="BN413" i="3"/>
  <c r="BM410" i="3"/>
  <c r="BL410" i="3"/>
  <c r="BJ409" i="3"/>
  <c r="BK409" i="3"/>
  <c r="BJ415" i="3"/>
  <c r="BK415" i="3"/>
  <c r="BN415" i="3"/>
  <c r="BN412" i="3"/>
  <c r="BK410" i="3"/>
  <c r="BM409" i="3"/>
  <c r="BN411" i="3"/>
  <c r="BN409" i="3"/>
  <c r="BN407" i="3"/>
  <c r="BN405" i="3"/>
  <c r="BN403" i="3"/>
  <c r="BN401" i="3"/>
  <c r="BN399" i="3"/>
  <c r="BN397" i="3"/>
  <c r="BN395" i="3"/>
  <c r="BN393" i="3"/>
  <c r="BN391" i="3"/>
  <c r="BN389" i="3"/>
  <c r="BN387" i="3"/>
  <c r="BN385" i="3"/>
  <c r="BN383" i="3"/>
  <c r="BN381" i="3"/>
  <c r="BN379" i="3"/>
  <c r="BN377" i="3"/>
  <c r="BN375" i="3"/>
  <c r="BN373" i="3"/>
  <c r="BN371" i="3"/>
  <c r="BN369" i="3"/>
  <c r="BN367" i="3"/>
  <c r="BN365" i="3"/>
  <c r="BN363" i="3"/>
  <c r="BN361" i="3"/>
  <c r="BJ359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M324" i="3"/>
  <c r="N324" i="3"/>
  <c r="O324" i="3"/>
  <c r="P324" i="3"/>
  <c r="Q324" i="3"/>
  <c r="R324" i="3"/>
  <c r="S324" i="3"/>
  <c r="T324" i="3"/>
  <c r="U324" i="3"/>
  <c r="BL324" i="3" s="1"/>
  <c r="V324" i="3"/>
  <c r="W324" i="3"/>
  <c r="BJ324" i="3" s="1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K324" i="3"/>
  <c r="BM324" i="3"/>
  <c r="BN324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BK325" i="3" s="1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M325" i="3" s="1"/>
  <c r="BH325" i="3"/>
  <c r="BI325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K326" i="3"/>
  <c r="BM326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M327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K328" i="3"/>
  <c r="BM328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M329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K330" i="3"/>
  <c r="BM330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M331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K332" i="3"/>
  <c r="BM332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M333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K334" i="3"/>
  <c r="BM334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M335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K336" i="3"/>
  <c r="BM336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M337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K338" i="3"/>
  <c r="BM338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M339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K340" i="3"/>
  <c r="BM340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M341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K342" i="3"/>
  <c r="BM342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M343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K344" i="3"/>
  <c r="BM344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M345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K346" i="3"/>
  <c r="BM346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M347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K348" i="3"/>
  <c r="BM348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M349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K350" i="3"/>
  <c r="BM350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M351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K352" i="3"/>
  <c r="BM352" i="3"/>
  <c r="BN352" i="3"/>
  <c r="M353" i="3"/>
  <c r="N353" i="3"/>
  <c r="O353" i="3"/>
  <c r="P353" i="3"/>
  <c r="BK353" i="3" s="1"/>
  <c r="Q353" i="3"/>
  <c r="R353" i="3"/>
  <c r="S353" i="3"/>
  <c r="T353" i="3"/>
  <c r="BM353" i="3" s="1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L353" i="3"/>
  <c r="BN353" i="3"/>
  <c r="M354" i="3"/>
  <c r="N354" i="3"/>
  <c r="O354" i="3"/>
  <c r="P354" i="3"/>
  <c r="BK354" i="3" s="1"/>
  <c r="Q354" i="3"/>
  <c r="R354" i="3"/>
  <c r="S354" i="3"/>
  <c r="T354" i="3"/>
  <c r="BM354" i="3" s="1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L354" i="3"/>
  <c r="BN354" i="3"/>
  <c r="M355" i="3"/>
  <c r="N355" i="3"/>
  <c r="O355" i="3"/>
  <c r="P355" i="3"/>
  <c r="BK355" i="3" s="1"/>
  <c r="Q355" i="3"/>
  <c r="R355" i="3"/>
  <c r="S355" i="3"/>
  <c r="T355" i="3"/>
  <c r="BM355" i="3" s="1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L355" i="3"/>
  <c r="BN355" i="3"/>
  <c r="M356" i="3"/>
  <c r="N356" i="3"/>
  <c r="O356" i="3"/>
  <c r="P356" i="3"/>
  <c r="BK356" i="3" s="1"/>
  <c r="Q356" i="3"/>
  <c r="R356" i="3"/>
  <c r="S356" i="3"/>
  <c r="T356" i="3"/>
  <c r="BM356" i="3" s="1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L356" i="3"/>
  <c r="BN356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E324" i="3"/>
  <c r="K324" i="3" s="1"/>
  <c r="F324" i="3"/>
  <c r="G324" i="3"/>
  <c r="H324" i="3"/>
  <c r="I324" i="3"/>
  <c r="L324" i="3" s="1"/>
  <c r="J324" i="3"/>
  <c r="E325" i="3"/>
  <c r="F325" i="3"/>
  <c r="G325" i="3"/>
  <c r="H325" i="3"/>
  <c r="I325" i="3"/>
  <c r="L325" i="3" s="1"/>
  <c r="J325" i="3"/>
  <c r="K325" i="3"/>
  <c r="E326" i="3"/>
  <c r="F326" i="3"/>
  <c r="G326" i="3"/>
  <c r="H326" i="3"/>
  <c r="I326" i="3"/>
  <c r="L326" i="3" s="1"/>
  <c r="J326" i="3"/>
  <c r="K326" i="3"/>
  <c r="E327" i="3"/>
  <c r="F327" i="3"/>
  <c r="G327" i="3"/>
  <c r="H327" i="3"/>
  <c r="I327" i="3"/>
  <c r="L327" i="3" s="1"/>
  <c r="J327" i="3"/>
  <c r="K327" i="3"/>
  <c r="E328" i="3"/>
  <c r="F328" i="3"/>
  <c r="G328" i="3"/>
  <c r="H328" i="3"/>
  <c r="I328" i="3"/>
  <c r="L328" i="3" s="1"/>
  <c r="J328" i="3"/>
  <c r="K328" i="3"/>
  <c r="E329" i="3"/>
  <c r="F329" i="3"/>
  <c r="G329" i="3"/>
  <c r="H329" i="3"/>
  <c r="I329" i="3"/>
  <c r="L329" i="3" s="1"/>
  <c r="J329" i="3"/>
  <c r="K329" i="3"/>
  <c r="E330" i="3"/>
  <c r="F330" i="3"/>
  <c r="G330" i="3"/>
  <c r="H330" i="3"/>
  <c r="I330" i="3"/>
  <c r="L330" i="3" s="1"/>
  <c r="J330" i="3"/>
  <c r="K330" i="3"/>
  <c r="E331" i="3"/>
  <c r="F331" i="3"/>
  <c r="G331" i="3"/>
  <c r="H331" i="3"/>
  <c r="I331" i="3"/>
  <c r="L331" i="3" s="1"/>
  <c r="J331" i="3"/>
  <c r="K331" i="3"/>
  <c r="E332" i="3"/>
  <c r="F332" i="3"/>
  <c r="G332" i="3"/>
  <c r="H332" i="3"/>
  <c r="I332" i="3"/>
  <c r="L332" i="3" s="1"/>
  <c r="J332" i="3"/>
  <c r="K332" i="3"/>
  <c r="E333" i="3"/>
  <c r="F333" i="3"/>
  <c r="G333" i="3"/>
  <c r="H333" i="3"/>
  <c r="I333" i="3"/>
  <c r="L333" i="3" s="1"/>
  <c r="J333" i="3"/>
  <c r="K333" i="3"/>
  <c r="E334" i="3"/>
  <c r="F334" i="3"/>
  <c r="G334" i="3"/>
  <c r="H334" i="3"/>
  <c r="I334" i="3"/>
  <c r="L334" i="3" s="1"/>
  <c r="J334" i="3"/>
  <c r="K334" i="3"/>
  <c r="E335" i="3"/>
  <c r="F335" i="3"/>
  <c r="G335" i="3"/>
  <c r="H335" i="3"/>
  <c r="I335" i="3"/>
  <c r="L335" i="3" s="1"/>
  <c r="J335" i="3"/>
  <c r="K335" i="3"/>
  <c r="E336" i="3"/>
  <c r="F336" i="3"/>
  <c r="G336" i="3"/>
  <c r="H336" i="3"/>
  <c r="I336" i="3"/>
  <c r="L336" i="3" s="1"/>
  <c r="J336" i="3"/>
  <c r="K336" i="3"/>
  <c r="E337" i="3"/>
  <c r="F337" i="3"/>
  <c r="G337" i="3"/>
  <c r="H337" i="3"/>
  <c r="I337" i="3"/>
  <c r="L337" i="3" s="1"/>
  <c r="J337" i="3"/>
  <c r="K337" i="3"/>
  <c r="E338" i="3"/>
  <c r="F338" i="3"/>
  <c r="G338" i="3"/>
  <c r="H338" i="3"/>
  <c r="I338" i="3"/>
  <c r="L338" i="3" s="1"/>
  <c r="J338" i="3"/>
  <c r="K338" i="3"/>
  <c r="E339" i="3"/>
  <c r="F339" i="3"/>
  <c r="G339" i="3"/>
  <c r="H339" i="3"/>
  <c r="I339" i="3"/>
  <c r="L339" i="3" s="1"/>
  <c r="J339" i="3"/>
  <c r="K339" i="3"/>
  <c r="E340" i="3"/>
  <c r="F340" i="3"/>
  <c r="G340" i="3"/>
  <c r="H340" i="3"/>
  <c r="I340" i="3"/>
  <c r="L340" i="3" s="1"/>
  <c r="J340" i="3"/>
  <c r="K340" i="3"/>
  <c r="E341" i="3"/>
  <c r="F341" i="3"/>
  <c r="G341" i="3"/>
  <c r="H341" i="3"/>
  <c r="I341" i="3"/>
  <c r="L341" i="3" s="1"/>
  <c r="J341" i="3"/>
  <c r="K341" i="3"/>
  <c r="E342" i="3"/>
  <c r="F342" i="3"/>
  <c r="G342" i="3"/>
  <c r="H342" i="3"/>
  <c r="I342" i="3"/>
  <c r="L342" i="3" s="1"/>
  <c r="J342" i="3"/>
  <c r="K342" i="3"/>
  <c r="E343" i="3"/>
  <c r="F343" i="3"/>
  <c r="G343" i="3"/>
  <c r="H343" i="3"/>
  <c r="I343" i="3"/>
  <c r="L343" i="3" s="1"/>
  <c r="J343" i="3"/>
  <c r="K343" i="3"/>
  <c r="E344" i="3"/>
  <c r="F344" i="3"/>
  <c r="G344" i="3"/>
  <c r="H344" i="3"/>
  <c r="I344" i="3"/>
  <c r="L344" i="3" s="1"/>
  <c r="J344" i="3"/>
  <c r="K344" i="3"/>
  <c r="E345" i="3"/>
  <c r="F345" i="3"/>
  <c r="G345" i="3"/>
  <c r="H345" i="3"/>
  <c r="I345" i="3"/>
  <c r="L345" i="3" s="1"/>
  <c r="J345" i="3"/>
  <c r="K345" i="3"/>
  <c r="E346" i="3"/>
  <c r="F346" i="3"/>
  <c r="G346" i="3"/>
  <c r="H346" i="3"/>
  <c r="I346" i="3"/>
  <c r="L346" i="3" s="1"/>
  <c r="J346" i="3"/>
  <c r="K346" i="3"/>
  <c r="E347" i="3"/>
  <c r="F347" i="3"/>
  <c r="G347" i="3"/>
  <c r="H347" i="3"/>
  <c r="I347" i="3"/>
  <c r="L347" i="3" s="1"/>
  <c r="J347" i="3"/>
  <c r="K347" i="3"/>
  <c r="E348" i="3"/>
  <c r="F348" i="3"/>
  <c r="G348" i="3"/>
  <c r="H348" i="3"/>
  <c r="I348" i="3"/>
  <c r="L348" i="3" s="1"/>
  <c r="J348" i="3"/>
  <c r="K348" i="3"/>
  <c r="E349" i="3"/>
  <c r="F349" i="3"/>
  <c r="G349" i="3"/>
  <c r="H349" i="3"/>
  <c r="I349" i="3"/>
  <c r="L349" i="3" s="1"/>
  <c r="J349" i="3"/>
  <c r="K349" i="3"/>
  <c r="E350" i="3"/>
  <c r="F350" i="3"/>
  <c r="G350" i="3"/>
  <c r="H350" i="3"/>
  <c r="I350" i="3"/>
  <c r="L350" i="3" s="1"/>
  <c r="J350" i="3"/>
  <c r="K350" i="3"/>
  <c r="E351" i="3"/>
  <c r="F351" i="3"/>
  <c r="G351" i="3"/>
  <c r="H351" i="3"/>
  <c r="I351" i="3"/>
  <c r="L351" i="3" s="1"/>
  <c r="J351" i="3"/>
  <c r="K351" i="3"/>
  <c r="E352" i="3"/>
  <c r="F352" i="3"/>
  <c r="G352" i="3"/>
  <c r="H352" i="3"/>
  <c r="I352" i="3"/>
  <c r="L352" i="3" s="1"/>
  <c r="J352" i="3"/>
  <c r="K352" i="3"/>
  <c r="E353" i="3"/>
  <c r="F353" i="3"/>
  <c r="G353" i="3"/>
  <c r="H353" i="3"/>
  <c r="I353" i="3"/>
  <c r="L353" i="3" s="1"/>
  <c r="J353" i="3"/>
  <c r="K353" i="3"/>
  <c r="E354" i="3"/>
  <c r="F354" i="3"/>
  <c r="G354" i="3"/>
  <c r="H354" i="3"/>
  <c r="I354" i="3"/>
  <c r="L354" i="3" s="1"/>
  <c r="J354" i="3"/>
  <c r="K354" i="3"/>
  <c r="E355" i="3"/>
  <c r="F355" i="3"/>
  <c r="G355" i="3"/>
  <c r="H355" i="3"/>
  <c r="I355" i="3"/>
  <c r="L355" i="3" s="1"/>
  <c r="J355" i="3"/>
  <c r="K355" i="3"/>
  <c r="E356" i="3"/>
  <c r="F356" i="3"/>
  <c r="G356" i="3"/>
  <c r="H356" i="3"/>
  <c r="I356" i="3"/>
  <c r="L356" i="3" s="1"/>
  <c r="J356" i="3"/>
  <c r="K356" i="3"/>
  <c r="E357" i="3"/>
  <c r="F357" i="3"/>
  <c r="G357" i="3"/>
  <c r="H357" i="3"/>
  <c r="I357" i="3"/>
  <c r="L357" i="3" s="1"/>
  <c r="J357" i="3"/>
  <c r="K357" i="3"/>
  <c r="BJ351" i="3" l="1"/>
  <c r="BL351" i="3"/>
  <c r="BN351" i="3"/>
  <c r="BJ349" i="3"/>
  <c r="BL349" i="3"/>
  <c r="BN349" i="3"/>
  <c r="BJ347" i="3"/>
  <c r="BL347" i="3"/>
  <c r="BN347" i="3"/>
  <c r="BJ345" i="3"/>
  <c r="BL345" i="3"/>
  <c r="BN345" i="3"/>
  <c r="BJ343" i="3"/>
  <c r="BL343" i="3"/>
  <c r="BN343" i="3"/>
  <c r="BJ341" i="3"/>
  <c r="BL341" i="3"/>
  <c r="BN341" i="3"/>
  <c r="BJ339" i="3"/>
  <c r="BL339" i="3"/>
  <c r="BN339" i="3"/>
  <c r="BJ337" i="3"/>
  <c r="BL337" i="3"/>
  <c r="BN337" i="3"/>
  <c r="BJ335" i="3"/>
  <c r="BL335" i="3"/>
  <c r="BN335" i="3"/>
  <c r="BJ333" i="3"/>
  <c r="BL333" i="3"/>
  <c r="BN333" i="3"/>
  <c r="BJ331" i="3"/>
  <c r="BL331" i="3"/>
  <c r="BN331" i="3"/>
  <c r="BJ329" i="3"/>
  <c r="BL329" i="3"/>
  <c r="BN329" i="3"/>
  <c r="BJ327" i="3"/>
  <c r="BL327" i="3"/>
  <c r="BN327" i="3"/>
  <c r="BL325" i="3"/>
  <c r="BJ325" i="3"/>
  <c r="BJ352" i="3"/>
  <c r="BL352" i="3"/>
  <c r="BK351" i="3"/>
  <c r="BJ350" i="3"/>
  <c r="BL350" i="3"/>
  <c r="BN350" i="3"/>
  <c r="BK349" i="3"/>
  <c r="BJ348" i="3"/>
  <c r="BL348" i="3"/>
  <c r="BN348" i="3"/>
  <c r="BK347" i="3"/>
  <c r="BJ346" i="3"/>
  <c r="BL346" i="3"/>
  <c r="BN346" i="3"/>
  <c r="BK345" i="3"/>
  <c r="BJ344" i="3"/>
  <c r="BL344" i="3"/>
  <c r="BN344" i="3"/>
  <c r="BK343" i="3"/>
  <c r="BJ342" i="3"/>
  <c r="BL342" i="3"/>
  <c r="BN342" i="3"/>
  <c r="BK341" i="3"/>
  <c r="BJ340" i="3"/>
  <c r="BL340" i="3"/>
  <c r="BN340" i="3"/>
  <c r="BK339" i="3"/>
  <c r="BJ338" i="3"/>
  <c r="BL338" i="3"/>
  <c r="BN338" i="3"/>
  <c r="BK337" i="3"/>
  <c r="BJ336" i="3"/>
  <c r="BL336" i="3"/>
  <c r="BN336" i="3"/>
  <c r="BK335" i="3"/>
  <c r="BJ334" i="3"/>
  <c r="BL334" i="3"/>
  <c r="BN334" i="3"/>
  <c r="BK333" i="3"/>
  <c r="BJ332" i="3"/>
  <c r="BL332" i="3"/>
  <c r="BN332" i="3"/>
  <c r="BK331" i="3"/>
  <c r="BJ330" i="3"/>
  <c r="BL330" i="3"/>
  <c r="BN330" i="3"/>
  <c r="BK329" i="3"/>
  <c r="BJ328" i="3"/>
  <c r="BL328" i="3"/>
  <c r="BN328" i="3"/>
  <c r="BK327" i="3"/>
  <c r="BJ326" i="3"/>
  <c r="BL326" i="3"/>
  <c r="BN326" i="3"/>
  <c r="BN325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M174" i="3"/>
  <c r="N174" i="3"/>
  <c r="O174" i="3"/>
  <c r="P174" i="3"/>
  <c r="Q174" i="3"/>
  <c r="BJ174" i="3" s="1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BL177" i="3" s="1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M178" i="3"/>
  <c r="N178" i="3"/>
  <c r="BN178" i="3" s="1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BL181" i="3" s="1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M182" i="3"/>
  <c r="N182" i="3"/>
  <c r="O182" i="3"/>
  <c r="P182" i="3"/>
  <c r="Q182" i="3"/>
  <c r="R182" i="3"/>
  <c r="S182" i="3"/>
  <c r="T182" i="3"/>
  <c r="U182" i="3"/>
  <c r="V182" i="3"/>
  <c r="W182" i="3"/>
  <c r="BJ182" i="3" s="1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N182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M184" i="3"/>
  <c r="N184" i="3"/>
  <c r="O184" i="3"/>
  <c r="BL184" i="3" s="1"/>
  <c r="P184" i="3"/>
  <c r="Q184" i="3"/>
  <c r="R184" i="3"/>
  <c r="S184" i="3"/>
  <c r="BM184" i="3" s="1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N184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M188" i="3"/>
  <c r="BN188" i="3" s="1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L188" i="3"/>
  <c r="BM188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BL191" i="3" s="1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BL193" i="3" s="1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M194" i="3"/>
  <c r="N194" i="3"/>
  <c r="BN194" i="3" s="1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M196" i="3"/>
  <c r="N196" i="3"/>
  <c r="BN196" i="3" s="1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BL201" i="3" s="1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BL203" i="3" s="1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M204" i="3"/>
  <c r="N204" i="3"/>
  <c r="BN204" i="3" s="1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M205" i="3"/>
  <c r="N205" i="3"/>
  <c r="O205" i="3"/>
  <c r="BL205" i="3" s="1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M206" i="3"/>
  <c r="BN206" i="3" s="1"/>
  <c r="N206" i="3"/>
  <c r="O206" i="3"/>
  <c r="P206" i="3"/>
  <c r="Q206" i="3"/>
  <c r="BJ206" i="3" s="1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M208" i="3"/>
  <c r="N208" i="3"/>
  <c r="O208" i="3"/>
  <c r="P208" i="3"/>
  <c r="Q208" i="3"/>
  <c r="BJ208" i="3" s="1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M210" i="3"/>
  <c r="N210" i="3"/>
  <c r="BN210" i="3" s="1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BL211" i="3" s="1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M212" i="3"/>
  <c r="N212" i="3"/>
  <c r="O212" i="3"/>
  <c r="P212" i="3"/>
  <c r="Q212" i="3"/>
  <c r="R212" i="3"/>
  <c r="BN212" i="3" s="1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BL213" i="3" s="1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M214" i="3"/>
  <c r="N214" i="3"/>
  <c r="BN214" i="3" s="1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M218" i="3"/>
  <c r="N218" i="3"/>
  <c r="O218" i="3"/>
  <c r="P218" i="3"/>
  <c r="Q218" i="3"/>
  <c r="BJ218" i="3" s="1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M219" i="3"/>
  <c r="N219" i="3"/>
  <c r="O219" i="3"/>
  <c r="BL219" i="3" s="1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M220" i="3"/>
  <c r="N220" i="3"/>
  <c r="O220" i="3"/>
  <c r="P220" i="3"/>
  <c r="Q220" i="3"/>
  <c r="BJ220" i="3" s="1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M221" i="3"/>
  <c r="N221" i="3"/>
  <c r="O221" i="3"/>
  <c r="BL221" i="3" s="1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M222" i="3"/>
  <c r="N222" i="3"/>
  <c r="O222" i="3"/>
  <c r="P222" i="3"/>
  <c r="Q222" i="3"/>
  <c r="R222" i="3"/>
  <c r="S222" i="3"/>
  <c r="T222" i="3"/>
  <c r="U222" i="3"/>
  <c r="V222" i="3"/>
  <c r="W222" i="3"/>
  <c r="BJ222" i="3" s="1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N222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M224" i="3"/>
  <c r="N224" i="3"/>
  <c r="O224" i="3"/>
  <c r="P224" i="3"/>
  <c r="Q224" i="3"/>
  <c r="R224" i="3"/>
  <c r="S224" i="3"/>
  <c r="T224" i="3"/>
  <c r="U224" i="3"/>
  <c r="V224" i="3"/>
  <c r="W224" i="3"/>
  <c r="BJ224" i="3" s="1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M226" i="3"/>
  <c r="N226" i="3"/>
  <c r="O226" i="3"/>
  <c r="P226" i="3"/>
  <c r="Q226" i="3"/>
  <c r="R226" i="3"/>
  <c r="S226" i="3"/>
  <c r="T226" i="3"/>
  <c r="BJ226" i="3" s="1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L227" i="3"/>
  <c r="M228" i="3"/>
  <c r="N228" i="3"/>
  <c r="O228" i="3"/>
  <c r="P228" i="3"/>
  <c r="BN228" i="3" s="1"/>
  <c r="Q228" i="3"/>
  <c r="R228" i="3"/>
  <c r="S228" i="3"/>
  <c r="T228" i="3"/>
  <c r="BJ228" i="3" s="1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M229" i="3"/>
  <c r="N229" i="3"/>
  <c r="O229" i="3"/>
  <c r="P229" i="3"/>
  <c r="Q229" i="3"/>
  <c r="R229" i="3"/>
  <c r="S229" i="3"/>
  <c r="T229" i="3"/>
  <c r="U229" i="3"/>
  <c r="BL229" i="3" s="1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M230" i="3"/>
  <c r="N230" i="3"/>
  <c r="O230" i="3"/>
  <c r="P230" i="3"/>
  <c r="Q230" i="3"/>
  <c r="R230" i="3"/>
  <c r="S230" i="3"/>
  <c r="T230" i="3"/>
  <c r="U230" i="3"/>
  <c r="V230" i="3"/>
  <c r="W230" i="3"/>
  <c r="BJ230" i="3" s="1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N230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M232" i="3"/>
  <c r="N232" i="3"/>
  <c r="O232" i="3"/>
  <c r="P232" i="3"/>
  <c r="Q232" i="3"/>
  <c r="R232" i="3"/>
  <c r="S232" i="3"/>
  <c r="T232" i="3"/>
  <c r="U232" i="3"/>
  <c r="V232" i="3"/>
  <c r="W232" i="3"/>
  <c r="BJ232" i="3" s="1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M234" i="3"/>
  <c r="N234" i="3"/>
  <c r="O234" i="3"/>
  <c r="P234" i="3"/>
  <c r="Q234" i="3"/>
  <c r="R234" i="3"/>
  <c r="S234" i="3"/>
  <c r="T234" i="3"/>
  <c r="BJ234" i="3" s="1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M235" i="3"/>
  <c r="N235" i="3"/>
  <c r="BN235" i="3" s="1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L235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BK236" i="3" s="1"/>
  <c r="AZ236" i="3"/>
  <c r="BA236" i="3"/>
  <c r="BB236" i="3"/>
  <c r="BC236" i="3"/>
  <c r="BD236" i="3"/>
  <c r="BE236" i="3"/>
  <c r="BF236" i="3"/>
  <c r="BG236" i="3"/>
  <c r="BH236" i="3"/>
  <c r="BI236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M244" i="3"/>
  <c r="BN244" i="3" s="1"/>
  <c r="N244" i="3"/>
  <c r="O244" i="3"/>
  <c r="BL244" i="3" s="1"/>
  <c r="P244" i="3"/>
  <c r="Q244" i="3"/>
  <c r="R244" i="3"/>
  <c r="S244" i="3"/>
  <c r="BM244" i="3" s="1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M250" i="3"/>
  <c r="N250" i="3"/>
  <c r="O250" i="3"/>
  <c r="BL250" i="3" s="1"/>
  <c r="P250" i="3"/>
  <c r="Q250" i="3"/>
  <c r="R250" i="3"/>
  <c r="S250" i="3"/>
  <c r="BM250" i="3" s="1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N250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M256" i="3"/>
  <c r="BK256" i="3" s="1"/>
  <c r="N256" i="3"/>
  <c r="O256" i="3"/>
  <c r="BL256" i="3" s="1"/>
  <c r="P256" i="3"/>
  <c r="Q256" i="3"/>
  <c r="R256" i="3"/>
  <c r="S256" i="3"/>
  <c r="BM256" i="3" s="1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M257" i="3"/>
  <c r="N257" i="3"/>
  <c r="O257" i="3"/>
  <c r="P257" i="3"/>
  <c r="Q257" i="3"/>
  <c r="R257" i="3"/>
  <c r="S257" i="3"/>
  <c r="BM257" i="3" s="1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L257" i="3"/>
  <c r="M258" i="3"/>
  <c r="BK258" i="3" s="1"/>
  <c r="N258" i="3"/>
  <c r="O258" i="3"/>
  <c r="BL258" i="3" s="1"/>
  <c r="P258" i="3"/>
  <c r="Q258" i="3"/>
  <c r="R258" i="3"/>
  <c r="S258" i="3"/>
  <c r="BM258" i="3" s="1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M268" i="3"/>
  <c r="N268" i="3"/>
  <c r="O268" i="3"/>
  <c r="BL268" i="3" s="1"/>
  <c r="P268" i="3"/>
  <c r="Q268" i="3"/>
  <c r="R268" i="3"/>
  <c r="S268" i="3"/>
  <c r="BM268" i="3" s="1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N268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L273" i="3"/>
  <c r="BM273" i="3"/>
  <c r="M274" i="3"/>
  <c r="N274" i="3"/>
  <c r="O274" i="3"/>
  <c r="BL274" i="3" s="1"/>
  <c r="P274" i="3"/>
  <c r="Q274" i="3"/>
  <c r="R274" i="3"/>
  <c r="S274" i="3"/>
  <c r="BM274" i="3" s="1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N274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L277" i="3"/>
  <c r="BM277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M280" i="3"/>
  <c r="N280" i="3"/>
  <c r="O280" i="3"/>
  <c r="P280" i="3"/>
  <c r="BK280" i="3" s="1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M281" i="3"/>
  <c r="M282" i="3"/>
  <c r="N282" i="3"/>
  <c r="O282" i="3"/>
  <c r="P282" i="3"/>
  <c r="BK282" i="3" s="1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BL284" i="3" s="1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M285" i="3"/>
  <c r="BK285" i="3" s="1"/>
  <c r="N285" i="3"/>
  <c r="O285" i="3"/>
  <c r="P285" i="3"/>
  <c r="Q285" i="3"/>
  <c r="R285" i="3"/>
  <c r="S285" i="3"/>
  <c r="BM285" i="3" s="1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L285" i="3"/>
  <c r="BN285" i="3"/>
  <c r="M286" i="3"/>
  <c r="N286" i="3"/>
  <c r="O286" i="3"/>
  <c r="P286" i="3"/>
  <c r="Q286" i="3"/>
  <c r="R286" i="3"/>
  <c r="S286" i="3"/>
  <c r="BM286" i="3" s="1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N286" i="3"/>
  <c r="M287" i="3"/>
  <c r="N287" i="3"/>
  <c r="O287" i="3"/>
  <c r="P287" i="3"/>
  <c r="Q287" i="3"/>
  <c r="BJ287" i="3" s="1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L288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M291" i="3"/>
  <c r="N291" i="3"/>
  <c r="O291" i="3"/>
  <c r="P291" i="3"/>
  <c r="Q291" i="3"/>
  <c r="BJ291" i="3" s="1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M293" i="3"/>
  <c r="N293" i="3"/>
  <c r="O293" i="3"/>
  <c r="P293" i="3"/>
  <c r="Q293" i="3"/>
  <c r="BJ293" i="3" s="1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M294" i="3"/>
  <c r="N294" i="3"/>
  <c r="O294" i="3"/>
  <c r="BL294" i="3" s="1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M295" i="3"/>
  <c r="N295" i="3"/>
  <c r="O295" i="3"/>
  <c r="P295" i="3"/>
  <c r="Q295" i="3"/>
  <c r="BJ295" i="3" s="1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L296" i="3"/>
  <c r="M297" i="3"/>
  <c r="BK297" i="3" s="1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L297" i="3"/>
  <c r="BM297" i="3"/>
  <c r="BN297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M299" i="3"/>
  <c r="N299" i="3"/>
  <c r="BN299" i="3" s="1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M300" i="3"/>
  <c r="N300" i="3"/>
  <c r="O300" i="3"/>
  <c r="BL300" i="3" s="1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M301" i="3"/>
  <c r="N301" i="3"/>
  <c r="O301" i="3"/>
  <c r="P301" i="3"/>
  <c r="Q301" i="3"/>
  <c r="BJ301" i="3" s="1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M302" i="3"/>
  <c r="BN302" i="3" s="1"/>
  <c r="N302" i="3"/>
  <c r="O302" i="3"/>
  <c r="P302" i="3"/>
  <c r="Q302" i="3"/>
  <c r="BJ302" i="3" s="1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L302" i="3"/>
  <c r="M303" i="3"/>
  <c r="N303" i="3"/>
  <c r="O303" i="3"/>
  <c r="P303" i="3"/>
  <c r="Q303" i="3"/>
  <c r="BJ303" i="3" s="1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L303" i="3"/>
  <c r="M304" i="3"/>
  <c r="N304" i="3"/>
  <c r="O304" i="3"/>
  <c r="P304" i="3"/>
  <c r="Q304" i="3"/>
  <c r="R304" i="3"/>
  <c r="BL304" i="3" s="1"/>
  <c r="S304" i="3"/>
  <c r="T304" i="3"/>
  <c r="BJ304" i="3" s="1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M305" i="3"/>
  <c r="N305" i="3"/>
  <c r="O305" i="3"/>
  <c r="P305" i="3"/>
  <c r="Q305" i="3"/>
  <c r="BJ305" i="3" s="1"/>
  <c r="R305" i="3"/>
  <c r="S305" i="3"/>
  <c r="T305" i="3"/>
  <c r="U305" i="3"/>
  <c r="BL305" i="3" s="1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M306" i="3"/>
  <c r="N306" i="3"/>
  <c r="O306" i="3"/>
  <c r="P306" i="3"/>
  <c r="Q306" i="3"/>
  <c r="R306" i="3"/>
  <c r="BL306" i="3" s="1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M307" i="3"/>
  <c r="BK307" i="3" s="1"/>
  <c r="N307" i="3"/>
  <c r="O307" i="3"/>
  <c r="P307" i="3"/>
  <c r="Q307" i="3"/>
  <c r="R307" i="3"/>
  <c r="S307" i="3"/>
  <c r="BM307" i="3" s="1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L307" i="3"/>
  <c r="BN307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N308" i="3"/>
  <c r="M309" i="3"/>
  <c r="N309" i="3"/>
  <c r="O309" i="3"/>
  <c r="P309" i="3"/>
  <c r="BN309" i="3" s="1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N310" i="3"/>
  <c r="M311" i="3"/>
  <c r="N311" i="3"/>
  <c r="O311" i="3"/>
  <c r="P311" i="3"/>
  <c r="BN311" i="3" s="1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M312" i="3"/>
  <c r="N312" i="3"/>
  <c r="O312" i="3"/>
  <c r="P312" i="3"/>
  <c r="Q312" i="3"/>
  <c r="R312" i="3"/>
  <c r="S312" i="3"/>
  <c r="BM312" i="3" s="1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N312" i="3"/>
  <c r="M313" i="3"/>
  <c r="BN313" i="3" s="1"/>
  <c r="N313" i="3"/>
  <c r="O313" i="3"/>
  <c r="BL313" i="3" s="1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M314" i="3"/>
  <c r="N314" i="3"/>
  <c r="BN314" i="3" s="1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L314" i="3"/>
  <c r="M315" i="3"/>
  <c r="N315" i="3"/>
  <c r="O315" i="3"/>
  <c r="BL315" i="3" s="1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N315" i="3"/>
  <c r="M316" i="3"/>
  <c r="N316" i="3"/>
  <c r="BN316" i="3" s="1"/>
  <c r="O316" i="3"/>
  <c r="P316" i="3"/>
  <c r="BK316" i="3" s="1"/>
  <c r="Q316" i="3"/>
  <c r="R316" i="3"/>
  <c r="S316" i="3"/>
  <c r="T316" i="3"/>
  <c r="U316" i="3"/>
  <c r="V316" i="3"/>
  <c r="W316" i="3"/>
  <c r="X316" i="3"/>
  <c r="Y316" i="3"/>
  <c r="Z316" i="3"/>
  <c r="AA316" i="3"/>
  <c r="AB316" i="3"/>
  <c r="BL316" i="3" s="1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M317" i="3"/>
  <c r="N317" i="3"/>
  <c r="O317" i="3"/>
  <c r="BL317" i="3" s="1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M318" i="3"/>
  <c r="N318" i="3"/>
  <c r="BN318" i="3" s="1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L318" i="3"/>
  <c r="M319" i="3"/>
  <c r="N319" i="3"/>
  <c r="O319" i="3"/>
  <c r="BL319" i="3" s="1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N319" i="3"/>
  <c r="M320" i="3"/>
  <c r="N320" i="3"/>
  <c r="BN320" i="3" s="1"/>
  <c r="O320" i="3"/>
  <c r="P320" i="3"/>
  <c r="BK320" i="3" s="1"/>
  <c r="Q320" i="3"/>
  <c r="R320" i="3"/>
  <c r="S320" i="3"/>
  <c r="T320" i="3"/>
  <c r="U320" i="3"/>
  <c r="V320" i="3"/>
  <c r="W320" i="3"/>
  <c r="X320" i="3"/>
  <c r="Y320" i="3"/>
  <c r="Z320" i="3"/>
  <c r="AA320" i="3"/>
  <c r="AB320" i="3"/>
  <c r="BL320" i="3" s="1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M321" i="3"/>
  <c r="BN321" i="3" s="1"/>
  <c r="N321" i="3"/>
  <c r="O321" i="3"/>
  <c r="BL321" i="3" s="1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M322" i="3"/>
  <c r="N322" i="3"/>
  <c r="BN322" i="3" s="1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L322" i="3"/>
  <c r="M323" i="3"/>
  <c r="BK323" i="3" s="1"/>
  <c r="N323" i="3"/>
  <c r="O323" i="3"/>
  <c r="P323" i="3"/>
  <c r="Q323" i="3"/>
  <c r="R323" i="3"/>
  <c r="S323" i="3"/>
  <c r="BM323" i="3" s="1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L323" i="3"/>
  <c r="BN323" i="3"/>
  <c r="E173" i="3"/>
  <c r="F173" i="3"/>
  <c r="K173" i="3" s="1"/>
  <c r="G173" i="3"/>
  <c r="H173" i="3"/>
  <c r="I173" i="3"/>
  <c r="J173" i="3"/>
  <c r="L173" i="3"/>
  <c r="E174" i="3"/>
  <c r="K174" i="3" s="1"/>
  <c r="F174" i="3"/>
  <c r="G174" i="3"/>
  <c r="H174" i="3"/>
  <c r="I174" i="3"/>
  <c r="J174" i="3"/>
  <c r="L174" i="3"/>
  <c r="E175" i="3"/>
  <c r="K175" i="3" s="1"/>
  <c r="F175" i="3"/>
  <c r="G175" i="3"/>
  <c r="H175" i="3"/>
  <c r="I175" i="3"/>
  <c r="J175" i="3"/>
  <c r="L175" i="3"/>
  <c r="E176" i="3"/>
  <c r="K176" i="3" s="1"/>
  <c r="F176" i="3"/>
  <c r="G176" i="3"/>
  <c r="H176" i="3"/>
  <c r="I176" i="3"/>
  <c r="J176" i="3"/>
  <c r="L176" i="3"/>
  <c r="E177" i="3"/>
  <c r="K177" i="3" s="1"/>
  <c r="F177" i="3"/>
  <c r="G177" i="3"/>
  <c r="H177" i="3"/>
  <c r="I177" i="3"/>
  <c r="J177" i="3"/>
  <c r="L177" i="3"/>
  <c r="E178" i="3"/>
  <c r="K178" i="3" s="1"/>
  <c r="F178" i="3"/>
  <c r="G178" i="3"/>
  <c r="H178" i="3"/>
  <c r="I178" i="3"/>
  <c r="J178" i="3"/>
  <c r="L178" i="3"/>
  <c r="E179" i="3"/>
  <c r="K179" i="3" s="1"/>
  <c r="F179" i="3"/>
  <c r="G179" i="3"/>
  <c r="H179" i="3"/>
  <c r="I179" i="3"/>
  <c r="L179" i="3" s="1"/>
  <c r="J179" i="3"/>
  <c r="E180" i="3"/>
  <c r="K180" i="3" s="1"/>
  <c r="F180" i="3"/>
  <c r="G180" i="3"/>
  <c r="H180" i="3"/>
  <c r="I180" i="3"/>
  <c r="L180" i="3" s="1"/>
  <c r="J180" i="3"/>
  <c r="E181" i="3"/>
  <c r="K181" i="3" s="1"/>
  <c r="F181" i="3"/>
  <c r="G181" i="3"/>
  <c r="H181" i="3"/>
  <c r="I181" i="3"/>
  <c r="L181" i="3" s="1"/>
  <c r="J181" i="3"/>
  <c r="E182" i="3"/>
  <c r="K182" i="3" s="1"/>
  <c r="F182" i="3"/>
  <c r="G182" i="3"/>
  <c r="H182" i="3"/>
  <c r="I182" i="3"/>
  <c r="L182" i="3" s="1"/>
  <c r="J182" i="3"/>
  <c r="E183" i="3"/>
  <c r="K183" i="3" s="1"/>
  <c r="F183" i="3"/>
  <c r="G183" i="3"/>
  <c r="H183" i="3"/>
  <c r="I183" i="3"/>
  <c r="L183" i="3" s="1"/>
  <c r="J183" i="3"/>
  <c r="E184" i="3"/>
  <c r="K184" i="3" s="1"/>
  <c r="F184" i="3"/>
  <c r="G184" i="3"/>
  <c r="H184" i="3"/>
  <c r="I184" i="3"/>
  <c r="L184" i="3" s="1"/>
  <c r="J184" i="3"/>
  <c r="E185" i="3"/>
  <c r="K185" i="3" s="1"/>
  <c r="F185" i="3"/>
  <c r="G185" i="3"/>
  <c r="H185" i="3"/>
  <c r="I185" i="3"/>
  <c r="L185" i="3" s="1"/>
  <c r="J185" i="3"/>
  <c r="E186" i="3"/>
  <c r="K186" i="3" s="1"/>
  <c r="F186" i="3"/>
  <c r="G186" i="3"/>
  <c r="H186" i="3"/>
  <c r="I186" i="3"/>
  <c r="L186" i="3" s="1"/>
  <c r="J186" i="3"/>
  <c r="E187" i="3"/>
  <c r="K187" i="3" s="1"/>
  <c r="F187" i="3"/>
  <c r="G187" i="3"/>
  <c r="H187" i="3"/>
  <c r="I187" i="3"/>
  <c r="L187" i="3" s="1"/>
  <c r="J187" i="3"/>
  <c r="E188" i="3"/>
  <c r="K188" i="3" s="1"/>
  <c r="F188" i="3"/>
  <c r="G188" i="3"/>
  <c r="H188" i="3"/>
  <c r="I188" i="3"/>
  <c r="L188" i="3" s="1"/>
  <c r="J188" i="3"/>
  <c r="E189" i="3"/>
  <c r="K189" i="3" s="1"/>
  <c r="F189" i="3"/>
  <c r="G189" i="3"/>
  <c r="H189" i="3"/>
  <c r="I189" i="3"/>
  <c r="L189" i="3" s="1"/>
  <c r="J189" i="3"/>
  <c r="E190" i="3"/>
  <c r="K190" i="3" s="1"/>
  <c r="F190" i="3"/>
  <c r="G190" i="3"/>
  <c r="H190" i="3"/>
  <c r="I190" i="3"/>
  <c r="L190" i="3" s="1"/>
  <c r="J190" i="3"/>
  <c r="E191" i="3"/>
  <c r="K191" i="3" s="1"/>
  <c r="F191" i="3"/>
  <c r="G191" i="3"/>
  <c r="H191" i="3"/>
  <c r="I191" i="3"/>
  <c r="L191" i="3" s="1"/>
  <c r="J191" i="3"/>
  <c r="E192" i="3"/>
  <c r="K192" i="3" s="1"/>
  <c r="F192" i="3"/>
  <c r="G192" i="3"/>
  <c r="H192" i="3"/>
  <c r="I192" i="3"/>
  <c r="L192" i="3" s="1"/>
  <c r="J192" i="3"/>
  <c r="E193" i="3"/>
  <c r="K193" i="3" s="1"/>
  <c r="F193" i="3"/>
  <c r="G193" i="3"/>
  <c r="H193" i="3"/>
  <c r="I193" i="3"/>
  <c r="L193" i="3" s="1"/>
  <c r="J193" i="3"/>
  <c r="E194" i="3"/>
  <c r="K194" i="3" s="1"/>
  <c r="F194" i="3"/>
  <c r="G194" i="3"/>
  <c r="H194" i="3"/>
  <c r="I194" i="3"/>
  <c r="L194" i="3" s="1"/>
  <c r="J194" i="3"/>
  <c r="E195" i="3"/>
  <c r="K195" i="3" s="1"/>
  <c r="F195" i="3"/>
  <c r="G195" i="3"/>
  <c r="H195" i="3"/>
  <c r="I195" i="3"/>
  <c r="L195" i="3" s="1"/>
  <c r="J195" i="3"/>
  <c r="E196" i="3"/>
  <c r="K196" i="3" s="1"/>
  <c r="F196" i="3"/>
  <c r="G196" i="3"/>
  <c r="H196" i="3"/>
  <c r="I196" i="3"/>
  <c r="L196" i="3" s="1"/>
  <c r="J196" i="3"/>
  <c r="E197" i="3"/>
  <c r="K197" i="3" s="1"/>
  <c r="F197" i="3"/>
  <c r="G197" i="3"/>
  <c r="H197" i="3"/>
  <c r="I197" i="3"/>
  <c r="L197" i="3" s="1"/>
  <c r="J197" i="3"/>
  <c r="E198" i="3"/>
  <c r="K198" i="3" s="1"/>
  <c r="F198" i="3"/>
  <c r="G198" i="3"/>
  <c r="H198" i="3"/>
  <c r="I198" i="3"/>
  <c r="L198" i="3" s="1"/>
  <c r="J198" i="3"/>
  <c r="E199" i="3"/>
  <c r="K199" i="3" s="1"/>
  <c r="F199" i="3"/>
  <c r="G199" i="3"/>
  <c r="H199" i="3"/>
  <c r="I199" i="3"/>
  <c r="L199" i="3" s="1"/>
  <c r="J199" i="3"/>
  <c r="E200" i="3"/>
  <c r="K200" i="3" s="1"/>
  <c r="F200" i="3"/>
  <c r="G200" i="3"/>
  <c r="H200" i="3"/>
  <c r="I200" i="3"/>
  <c r="L200" i="3" s="1"/>
  <c r="J200" i="3"/>
  <c r="E201" i="3"/>
  <c r="K201" i="3" s="1"/>
  <c r="F201" i="3"/>
  <c r="G201" i="3"/>
  <c r="H201" i="3"/>
  <c r="I201" i="3"/>
  <c r="L201" i="3" s="1"/>
  <c r="J201" i="3"/>
  <c r="E202" i="3"/>
  <c r="K202" i="3" s="1"/>
  <c r="F202" i="3"/>
  <c r="G202" i="3"/>
  <c r="H202" i="3"/>
  <c r="I202" i="3"/>
  <c r="L202" i="3" s="1"/>
  <c r="J202" i="3"/>
  <c r="E203" i="3"/>
  <c r="K203" i="3" s="1"/>
  <c r="F203" i="3"/>
  <c r="G203" i="3"/>
  <c r="H203" i="3"/>
  <c r="I203" i="3"/>
  <c r="L203" i="3" s="1"/>
  <c r="J203" i="3"/>
  <c r="E204" i="3"/>
  <c r="K204" i="3" s="1"/>
  <c r="F204" i="3"/>
  <c r="G204" i="3"/>
  <c r="H204" i="3"/>
  <c r="I204" i="3"/>
  <c r="L204" i="3" s="1"/>
  <c r="J204" i="3"/>
  <c r="E205" i="3"/>
  <c r="K205" i="3" s="1"/>
  <c r="F205" i="3"/>
  <c r="G205" i="3"/>
  <c r="H205" i="3"/>
  <c r="I205" i="3"/>
  <c r="L205" i="3" s="1"/>
  <c r="J205" i="3"/>
  <c r="E206" i="3"/>
  <c r="K206" i="3" s="1"/>
  <c r="F206" i="3"/>
  <c r="G206" i="3"/>
  <c r="H206" i="3"/>
  <c r="I206" i="3"/>
  <c r="L206" i="3" s="1"/>
  <c r="J206" i="3"/>
  <c r="E207" i="3"/>
  <c r="K207" i="3" s="1"/>
  <c r="F207" i="3"/>
  <c r="G207" i="3"/>
  <c r="H207" i="3"/>
  <c r="I207" i="3"/>
  <c r="L207" i="3" s="1"/>
  <c r="J207" i="3"/>
  <c r="E208" i="3"/>
  <c r="K208" i="3" s="1"/>
  <c r="F208" i="3"/>
  <c r="G208" i="3"/>
  <c r="H208" i="3"/>
  <c r="I208" i="3"/>
  <c r="L208" i="3" s="1"/>
  <c r="J208" i="3"/>
  <c r="E209" i="3"/>
  <c r="K209" i="3" s="1"/>
  <c r="F209" i="3"/>
  <c r="G209" i="3"/>
  <c r="H209" i="3"/>
  <c r="I209" i="3"/>
  <c r="L209" i="3" s="1"/>
  <c r="J209" i="3"/>
  <c r="E210" i="3"/>
  <c r="K210" i="3" s="1"/>
  <c r="F210" i="3"/>
  <c r="G210" i="3"/>
  <c r="H210" i="3"/>
  <c r="I210" i="3"/>
  <c r="L210" i="3" s="1"/>
  <c r="J210" i="3"/>
  <c r="E211" i="3"/>
  <c r="K211" i="3" s="1"/>
  <c r="F211" i="3"/>
  <c r="G211" i="3"/>
  <c r="H211" i="3"/>
  <c r="I211" i="3"/>
  <c r="L211" i="3" s="1"/>
  <c r="J211" i="3"/>
  <c r="E212" i="3"/>
  <c r="K212" i="3" s="1"/>
  <c r="F212" i="3"/>
  <c r="G212" i="3"/>
  <c r="H212" i="3"/>
  <c r="I212" i="3"/>
  <c r="L212" i="3" s="1"/>
  <c r="J212" i="3"/>
  <c r="E213" i="3"/>
  <c r="K213" i="3" s="1"/>
  <c r="F213" i="3"/>
  <c r="G213" i="3"/>
  <c r="H213" i="3"/>
  <c r="I213" i="3"/>
  <c r="L213" i="3" s="1"/>
  <c r="J213" i="3"/>
  <c r="E214" i="3"/>
  <c r="K214" i="3" s="1"/>
  <c r="F214" i="3"/>
  <c r="G214" i="3"/>
  <c r="H214" i="3"/>
  <c r="I214" i="3"/>
  <c r="L214" i="3" s="1"/>
  <c r="J214" i="3"/>
  <c r="E215" i="3"/>
  <c r="K215" i="3" s="1"/>
  <c r="F215" i="3"/>
  <c r="G215" i="3"/>
  <c r="H215" i="3"/>
  <c r="I215" i="3"/>
  <c r="J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K220" i="3" s="1"/>
  <c r="F220" i="3"/>
  <c r="G220" i="3"/>
  <c r="H220" i="3"/>
  <c r="I220" i="3"/>
  <c r="L220" i="3" s="1"/>
  <c r="J220" i="3"/>
  <c r="E221" i="3"/>
  <c r="F221" i="3"/>
  <c r="G221" i="3"/>
  <c r="H221" i="3"/>
  <c r="I221" i="3"/>
  <c r="J221" i="3"/>
  <c r="E222" i="3"/>
  <c r="K222" i="3" s="1"/>
  <c r="F222" i="3"/>
  <c r="G222" i="3"/>
  <c r="H222" i="3"/>
  <c r="I222" i="3"/>
  <c r="L222" i="3" s="1"/>
  <c r="J222" i="3"/>
  <c r="E223" i="3"/>
  <c r="F223" i="3"/>
  <c r="G223" i="3"/>
  <c r="H223" i="3"/>
  <c r="I223" i="3"/>
  <c r="J223" i="3"/>
  <c r="E224" i="3"/>
  <c r="K224" i="3" s="1"/>
  <c r="F224" i="3"/>
  <c r="G224" i="3"/>
  <c r="H224" i="3"/>
  <c r="I224" i="3"/>
  <c r="L224" i="3" s="1"/>
  <c r="J224" i="3"/>
  <c r="E225" i="3"/>
  <c r="F225" i="3"/>
  <c r="G225" i="3"/>
  <c r="H225" i="3"/>
  <c r="I225" i="3"/>
  <c r="J225" i="3"/>
  <c r="E226" i="3"/>
  <c r="K226" i="3" s="1"/>
  <c r="F226" i="3"/>
  <c r="G226" i="3"/>
  <c r="H226" i="3"/>
  <c r="I226" i="3"/>
  <c r="L226" i="3" s="1"/>
  <c r="J226" i="3"/>
  <c r="E227" i="3"/>
  <c r="F227" i="3"/>
  <c r="G227" i="3"/>
  <c r="H227" i="3"/>
  <c r="I227" i="3"/>
  <c r="J227" i="3"/>
  <c r="E228" i="3"/>
  <c r="K228" i="3" s="1"/>
  <c r="F228" i="3"/>
  <c r="G228" i="3"/>
  <c r="H228" i="3"/>
  <c r="I228" i="3"/>
  <c r="L228" i="3" s="1"/>
  <c r="J228" i="3"/>
  <c r="E229" i="3"/>
  <c r="F229" i="3"/>
  <c r="G229" i="3"/>
  <c r="H229" i="3"/>
  <c r="I229" i="3"/>
  <c r="J229" i="3"/>
  <c r="E230" i="3"/>
  <c r="K230" i="3" s="1"/>
  <c r="F230" i="3"/>
  <c r="G230" i="3"/>
  <c r="H230" i="3"/>
  <c r="I230" i="3"/>
  <c r="L230" i="3" s="1"/>
  <c r="J230" i="3"/>
  <c r="E231" i="3"/>
  <c r="F231" i="3"/>
  <c r="G231" i="3"/>
  <c r="H231" i="3"/>
  <c r="I231" i="3"/>
  <c r="J231" i="3"/>
  <c r="E232" i="3"/>
  <c r="K232" i="3" s="1"/>
  <c r="F232" i="3"/>
  <c r="G232" i="3"/>
  <c r="H232" i="3"/>
  <c r="I232" i="3"/>
  <c r="L232" i="3" s="1"/>
  <c r="J232" i="3"/>
  <c r="E233" i="3"/>
  <c r="F233" i="3"/>
  <c r="G233" i="3"/>
  <c r="H233" i="3"/>
  <c r="I233" i="3"/>
  <c r="J233" i="3"/>
  <c r="E234" i="3"/>
  <c r="K234" i="3" s="1"/>
  <c r="F234" i="3"/>
  <c r="G234" i="3"/>
  <c r="H234" i="3"/>
  <c r="I234" i="3"/>
  <c r="L234" i="3" s="1"/>
  <c r="J234" i="3"/>
  <c r="E235" i="3"/>
  <c r="F235" i="3"/>
  <c r="G235" i="3"/>
  <c r="H235" i="3"/>
  <c r="I235" i="3"/>
  <c r="J235" i="3"/>
  <c r="E236" i="3"/>
  <c r="K236" i="3" s="1"/>
  <c r="F236" i="3"/>
  <c r="G236" i="3"/>
  <c r="H236" i="3"/>
  <c r="I236" i="3"/>
  <c r="L236" i="3" s="1"/>
  <c r="J236" i="3"/>
  <c r="E237" i="3"/>
  <c r="F237" i="3"/>
  <c r="G237" i="3"/>
  <c r="H237" i="3"/>
  <c r="I237" i="3"/>
  <c r="J237" i="3"/>
  <c r="E238" i="3"/>
  <c r="K238" i="3" s="1"/>
  <c r="F238" i="3"/>
  <c r="G238" i="3"/>
  <c r="H238" i="3"/>
  <c r="I238" i="3"/>
  <c r="L238" i="3" s="1"/>
  <c r="J238" i="3"/>
  <c r="E239" i="3"/>
  <c r="F239" i="3"/>
  <c r="G239" i="3"/>
  <c r="H239" i="3"/>
  <c r="I239" i="3"/>
  <c r="J239" i="3"/>
  <c r="E240" i="3"/>
  <c r="K240" i="3" s="1"/>
  <c r="F240" i="3"/>
  <c r="G240" i="3"/>
  <c r="H240" i="3"/>
  <c r="I240" i="3"/>
  <c r="L240" i="3" s="1"/>
  <c r="J240" i="3"/>
  <c r="E241" i="3"/>
  <c r="F241" i="3"/>
  <c r="G241" i="3"/>
  <c r="H241" i="3"/>
  <c r="I241" i="3"/>
  <c r="J241" i="3"/>
  <c r="E242" i="3"/>
  <c r="K242" i="3" s="1"/>
  <c r="F242" i="3"/>
  <c r="G242" i="3"/>
  <c r="H242" i="3"/>
  <c r="I242" i="3"/>
  <c r="L242" i="3" s="1"/>
  <c r="J242" i="3"/>
  <c r="E243" i="3"/>
  <c r="F243" i="3"/>
  <c r="G243" i="3"/>
  <c r="H243" i="3"/>
  <c r="I243" i="3"/>
  <c r="J243" i="3"/>
  <c r="E244" i="3"/>
  <c r="K244" i="3" s="1"/>
  <c r="F244" i="3"/>
  <c r="G244" i="3"/>
  <c r="H244" i="3"/>
  <c r="I244" i="3"/>
  <c r="L244" i="3" s="1"/>
  <c r="J244" i="3"/>
  <c r="E245" i="3"/>
  <c r="F245" i="3"/>
  <c r="G245" i="3"/>
  <c r="H245" i="3"/>
  <c r="I245" i="3"/>
  <c r="J245" i="3"/>
  <c r="E246" i="3"/>
  <c r="K246" i="3" s="1"/>
  <c r="F246" i="3"/>
  <c r="G246" i="3"/>
  <c r="H246" i="3"/>
  <c r="I246" i="3"/>
  <c r="L246" i="3" s="1"/>
  <c r="J246" i="3"/>
  <c r="E247" i="3"/>
  <c r="F247" i="3"/>
  <c r="G247" i="3"/>
  <c r="H247" i="3"/>
  <c r="I247" i="3"/>
  <c r="J247" i="3"/>
  <c r="E248" i="3"/>
  <c r="K248" i="3" s="1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K250" i="3" s="1"/>
  <c r="F250" i="3"/>
  <c r="G250" i="3"/>
  <c r="H250" i="3"/>
  <c r="I250" i="3"/>
  <c r="L250" i="3" s="1"/>
  <c r="J250" i="3"/>
  <c r="E251" i="3"/>
  <c r="F251" i="3"/>
  <c r="G251" i="3"/>
  <c r="H251" i="3"/>
  <c r="I251" i="3"/>
  <c r="J251" i="3"/>
  <c r="E252" i="3"/>
  <c r="K252" i="3" s="1"/>
  <c r="F252" i="3"/>
  <c r="G252" i="3"/>
  <c r="H252" i="3"/>
  <c r="I252" i="3"/>
  <c r="L252" i="3" s="1"/>
  <c r="J252" i="3"/>
  <c r="E253" i="3"/>
  <c r="F253" i="3"/>
  <c r="G253" i="3"/>
  <c r="H253" i="3"/>
  <c r="I253" i="3"/>
  <c r="J253" i="3"/>
  <c r="E254" i="3"/>
  <c r="K254" i="3" s="1"/>
  <c r="F254" i="3"/>
  <c r="G254" i="3"/>
  <c r="H254" i="3"/>
  <c r="I254" i="3"/>
  <c r="L254" i="3" s="1"/>
  <c r="J254" i="3"/>
  <c r="E255" i="3"/>
  <c r="F255" i="3"/>
  <c r="G255" i="3"/>
  <c r="H255" i="3"/>
  <c r="I255" i="3"/>
  <c r="J255" i="3"/>
  <c r="E256" i="3"/>
  <c r="K256" i="3" s="1"/>
  <c r="F256" i="3"/>
  <c r="G256" i="3"/>
  <c r="H256" i="3"/>
  <c r="I256" i="3"/>
  <c r="L256" i="3" s="1"/>
  <c r="J256" i="3"/>
  <c r="E257" i="3"/>
  <c r="F257" i="3"/>
  <c r="G257" i="3"/>
  <c r="H257" i="3"/>
  <c r="I257" i="3"/>
  <c r="J257" i="3"/>
  <c r="E258" i="3"/>
  <c r="F258" i="3"/>
  <c r="G258" i="3"/>
  <c r="H258" i="3"/>
  <c r="I258" i="3"/>
  <c r="L258" i="3" s="1"/>
  <c r="J258" i="3"/>
  <c r="K258" i="3"/>
  <c r="E259" i="3"/>
  <c r="K259" i="3" s="1"/>
  <c r="F259" i="3"/>
  <c r="G259" i="3"/>
  <c r="H259" i="3"/>
  <c r="I259" i="3"/>
  <c r="L259" i="3" s="1"/>
  <c r="J259" i="3"/>
  <c r="E260" i="3"/>
  <c r="K260" i="3" s="1"/>
  <c r="F260" i="3"/>
  <c r="G260" i="3"/>
  <c r="H260" i="3"/>
  <c r="I260" i="3"/>
  <c r="L260" i="3" s="1"/>
  <c r="J260" i="3"/>
  <c r="E261" i="3"/>
  <c r="K261" i="3" s="1"/>
  <c r="F261" i="3"/>
  <c r="G261" i="3"/>
  <c r="H261" i="3"/>
  <c r="I261" i="3"/>
  <c r="L261" i="3" s="1"/>
  <c r="J261" i="3"/>
  <c r="E262" i="3"/>
  <c r="K262" i="3" s="1"/>
  <c r="F262" i="3"/>
  <c r="G262" i="3"/>
  <c r="H262" i="3"/>
  <c r="I262" i="3"/>
  <c r="L262" i="3" s="1"/>
  <c r="J262" i="3"/>
  <c r="E263" i="3"/>
  <c r="K263" i="3" s="1"/>
  <c r="F263" i="3"/>
  <c r="G263" i="3"/>
  <c r="H263" i="3"/>
  <c r="I263" i="3"/>
  <c r="L263" i="3" s="1"/>
  <c r="J263" i="3"/>
  <c r="E264" i="3"/>
  <c r="K264" i="3" s="1"/>
  <c r="F264" i="3"/>
  <c r="G264" i="3"/>
  <c r="H264" i="3"/>
  <c r="I264" i="3"/>
  <c r="L264" i="3" s="1"/>
  <c r="J264" i="3"/>
  <c r="E265" i="3"/>
  <c r="K265" i="3" s="1"/>
  <c r="F265" i="3"/>
  <c r="G265" i="3"/>
  <c r="H265" i="3"/>
  <c r="I265" i="3"/>
  <c r="L265" i="3" s="1"/>
  <c r="J265" i="3"/>
  <c r="E266" i="3"/>
  <c r="K266" i="3" s="1"/>
  <c r="F266" i="3"/>
  <c r="G266" i="3"/>
  <c r="H266" i="3"/>
  <c r="I266" i="3"/>
  <c r="L266" i="3" s="1"/>
  <c r="J266" i="3"/>
  <c r="E267" i="3"/>
  <c r="K267" i="3" s="1"/>
  <c r="F267" i="3"/>
  <c r="G267" i="3"/>
  <c r="H267" i="3"/>
  <c r="I267" i="3"/>
  <c r="L267" i="3" s="1"/>
  <c r="J267" i="3"/>
  <c r="E268" i="3"/>
  <c r="K268" i="3" s="1"/>
  <c r="F268" i="3"/>
  <c r="G268" i="3"/>
  <c r="H268" i="3"/>
  <c r="I268" i="3"/>
  <c r="L268" i="3" s="1"/>
  <c r="J268" i="3"/>
  <c r="E269" i="3"/>
  <c r="K269" i="3" s="1"/>
  <c r="F269" i="3"/>
  <c r="G269" i="3"/>
  <c r="H269" i="3"/>
  <c r="I269" i="3"/>
  <c r="L269" i="3" s="1"/>
  <c r="J269" i="3"/>
  <c r="E270" i="3"/>
  <c r="K270" i="3" s="1"/>
  <c r="F270" i="3"/>
  <c r="G270" i="3"/>
  <c r="H270" i="3"/>
  <c r="I270" i="3"/>
  <c r="L270" i="3" s="1"/>
  <c r="J270" i="3"/>
  <c r="E271" i="3"/>
  <c r="K271" i="3" s="1"/>
  <c r="F271" i="3"/>
  <c r="G271" i="3"/>
  <c r="H271" i="3"/>
  <c r="I271" i="3"/>
  <c r="L271" i="3" s="1"/>
  <c r="J271" i="3"/>
  <c r="E272" i="3"/>
  <c r="K272" i="3" s="1"/>
  <c r="F272" i="3"/>
  <c r="G272" i="3"/>
  <c r="H272" i="3"/>
  <c r="I272" i="3"/>
  <c r="L272" i="3" s="1"/>
  <c r="J272" i="3"/>
  <c r="E273" i="3"/>
  <c r="K273" i="3" s="1"/>
  <c r="F273" i="3"/>
  <c r="G273" i="3"/>
  <c r="H273" i="3"/>
  <c r="I273" i="3"/>
  <c r="L273" i="3" s="1"/>
  <c r="J273" i="3"/>
  <c r="E274" i="3"/>
  <c r="K274" i="3" s="1"/>
  <c r="F274" i="3"/>
  <c r="G274" i="3"/>
  <c r="H274" i="3"/>
  <c r="I274" i="3"/>
  <c r="L274" i="3" s="1"/>
  <c r="J274" i="3"/>
  <c r="E275" i="3"/>
  <c r="K275" i="3" s="1"/>
  <c r="F275" i="3"/>
  <c r="G275" i="3"/>
  <c r="H275" i="3"/>
  <c r="I275" i="3"/>
  <c r="L275" i="3" s="1"/>
  <c r="J275" i="3"/>
  <c r="E276" i="3"/>
  <c r="K276" i="3" s="1"/>
  <c r="F276" i="3"/>
  <c r="G276" i="3"/>
  <c r="H276" i="3"/>
  <c r="I276" i="3"/>
  <c r="L276" i="3" s="1"/>
  <c r="J276" i="3"/>
  <c r="E277" i="3"/>
  <c r="K277" i="3" s="1"/>
  <c r="F277" i="3"/>
  <c r="G277" i="3"/>
  <c r="H277" i="3"/>
  <c r="I277" i="3"/>
  <c r="L277" i="3" s="1"/>
  <c r="J277" i="3"/>
  <c r="E278" i="3"/>
  <c r="K278" i="3" s="1"/>
  <c r="F278" i="3"/>
  <c r="G278" i="3"/>
  <c r="H278" i="3"/>
  <c r="I278" i="3"/>
  <c r="L278" i="3" s="1"/>
  <c r="J278" i="3"/>
  <c r="E279" i="3"/>
  <c r="K279" i="3" s="1"/>
  <c r="F279" i="3"/>
  <c r="G279" i="3"/>
  <c r="H279" i="3"/>
  <c r="I279" i="3"/>
  <c r="L279" i="3" s="1"/>
  <c r="J279" i="3"/>
  <c r="E280" i="3"/>
  <c r="K280" i="3" s="1"/>
  <c r="F280" i="3"/>
  <c r="G280" i="3"/>
  <c r="H280" i="3"/>
  <c r="I280" i="3"/>
  <c r="L280" i="3" s="1"/>
  <c r="J280" i="3"/>
  <c r="E281" i="3"/>
  <c r="K281" i="3" s="1"/>
  <c r="F281" i="3"/>
  <c r="G281" i="3"/>
  <c r="H281" i="3"/>
  <c r="I281" i="3"/>
  <c r="L281" i="3" s="1"/>
  <c r="J281" i="3"/>
  <c r="E282" i="3"/>
  <c r="K282" i="3" s="1"/>
  <c r="F282" i="3"/>
  <c r="G282" i="3"/>
  <c r="H282" i="3"/>
  <c r="I282" i="3"/>
  <c r="L282" i="3" s="1"/>
  <c r="J282" i="3"/>
  <c r="E283" i="3"/>
  <c r="K283" i="3" s="1"/>
  <c r="F283" i="3"/>
  <c r="G283" i="3"/>
  <c r="H283" i="3"/>
  <c r="I283" i="3"/>
  <c r="L283" i="3" s="1"/>
  <c r="J283" i="3"/>
  <c r="E284" i="3"/>
  <c r="K284" i="3" s="1"/>
  <c r="F284" i="3"/>
  <c r="G284" i="3"/>
  <c r="H284" i="3"/>
  <c r="I284" i="3"/>
  <c r="L284" i="3" s="1"/>
  <c r="J284" i="3"/>
  <c r="E285" i="3"/>
  <c r="K285" i="3" s="1"/>
  <c r="F285" i="3"/>
  <c r="G285" i="3"/>
  <c r="H285" i="3"/>
  <c r="I285" i="3"/>
  <c r="L285" i="3" s="1"/>
  <c r="J285" i="3"/>
  <c r="E286" i="3"/>
  <c r="K286" i="3" s="1"/>
  <c r="F286" i="3"/>
  <c r="G286" i="3"/>
  <c r="H286" i="3"/>
  <c r="I286" i="3"/>
  <c r="L286" i="3" s="1"/>
  <c r="J286" i="3"/>
  <c r="E287" i="3"/>
  <c r="K287" i="3" s="1"/>
  <c r="F287" i="3"/>
  <c r="G287" i="3"/>
  <c r="H287" i="3"/>
  <c r="I287" i="3"/>
  <c r="L287" i="3" s="1"/>
  <c r="J287" i="3"/>
  <c r="E288" i="3"/>
  <c r="K288" i="3" s="1"/>
  <c r="F288" i="3"/>
  <c r="G288" i="3"/>
  <c r="H288" i="3"/>
  <c r="I288" i="3"/>
  <c r="L288" i="3" s="1"/>
  <c r="J288" i="3"/>
  <c r="E289" i="3"/>
  <c r="K289" i="3" s="1"/>
  <c r="F289" i="3"/>
  <c r="G289" i="3"/>
  <c r="H289" i="3"/>
  <c r="I289" i="3"/>
  <c r="L289" i="3" s="1"/>
  <c r="J289" i="3"/>
  <c r="E290" i="3"/>
  <c r="K290" i="3" s="1"/>
  <c r="F290" i="3"/>
  <c r="G290" i="3"/>
  <c r="H290" i="3"/>
  <c r="I290" i="3"/>
  <c r="L290" i="3" s="1"/>
  <c r="J290" i="3"/>
  <c r="E291" i="3"/>
  <c r="K291" i="3" s="1"/>
  <c r="F291" i="3"/>
  <c r="G291" i="3"/>
  <c r="H291" i="3"/>
  <c r="I291" i="3"/>
  <c r="L291" i="3" s="1"/>
  <c r="J291" i="3"/>
  <c r="E292" i="3"/>
  <c r="K292" i="3" s="1"/>
  <c r="F292" i="3"/>
  <c r="G292" i="3"/>
  <c r="H292" i="3"/>
  <c r="I292" i="3"/>
  <c r="L292" i="3" s="1"/>
  <c r="J292" i="3"/>
  <c r="E293" i="3"/>
  <c r="K293" i="3" s="1"/>
  <c r="F293" i="3"/>
  <c r="G293" i="3"/>
  <c r="H293" i="3"/>
  <c r="I293" i="3"/>
  <c r="L293" i="3" s="1"/>
  <c r="J293" i="3"/>
  <c r="E294" i="3"/>
  <c r="K294" i="3" s="1"/>
  <c r="F294" i="3"/>
  <c r="G294" i="3"/>
  <c r="H294" i="3"/>
  <c r="I294" i="3"/>
  <c r="L294" i="3" s="1"/>
  <c r="J294" i="3"/>
  <c r="E295" i="3"/>
  <c r="K295" i="3" s="1"/>
  <c r="F295" i="3"/>
  <c r="G295" i="3"/>
  <c r="H295" i="3"/>
  <c r="I295" i="3"/>
  <c r="L295" i="3" s="1"/>
  <c r="J295" i="3"/>
  <c r="E296" i="3"/>
  <c r="K296" i="3" s="1"/>
  <c r="F296" i="3"/>
  <c r="G296" i="3"/>
  <c r="H296" i="3"/>
  <c r="I296" i="3"/>
  <c r="L296" i="3" s="1"/>
  <c r="J296" i="3"/>
  <c r="E297" i="3"/>
  <c r="K297" i="3" s="1"/>
  <c r="F297" i="3"/>
  <c r="G297" i="3"/>
  <c r="H297" i="3"/>
  <c r="I297" i="3"/>
  <c r="L297" i="3" s="1"/>
  <c r="J297" i="3"/>
  <c r="E298" i="3"/>
  <c r="K298" i="3" s="1"/>
  <c r="F298" i="3"/>
  <c r="G298" i="3"/>
  <c r="H298" i="3"/>
  <c r="I298" i="3"/>
  <c r="L298" i="3" s="1"/>
  <c r="J298" i="3"/>
  <c r="E299" i="3"/>
  <c r="K299" i="3" s="1"/>
  <c r="F299" i="3"/>
  <c r="G299" i="3"/>
  <c r="H299" i="3"/>
  <c r="I299" i="3"/>
  <c r="L299" i="3" s="1"/>
  <c r="J299" i="3"/>
  <c r="E300" i="3"/>
  <c r="K300" i="3" s="1"/>
  <c r="F300" i="3"/>
  <c r="G300" i="3"/>
  <c r="H300" i="3"/>
  <c r="I300" i="3"/>
  <c r="L300" i="3" s="1"/>
  <c r="J300" i="3"/>
  <c r="E301" i="3"/>
  <c r="K301" i="3" s="1"/>
  <c r="F301" i="3"/>
  <c r="G301" i="3"/>
  <c r="H301" i="3"/>
  <c r="I301" i="3"/>
  <c r="L301" i="3" s="1"/>
  <c r="J301" i="3"/>
  <c r="E302" i="3"/>
  <c r="K302" i="3" s="1"/>
  <c r="F302" i="3"/>
  <c r="G302" i="3"/>
  <c r="H302" i="3"/>
  <c r="I302" i="3"/>
  <c r="L302" i="3" s="1"/>
  <c r="J302" i="3"/>
  <c r="E303" i="3"/>
  <c r="K303" i="3" s="1"/>
  <c r="F303" i="3"/>
  <c r="G303" i="3"/>
  <c r="H303" i="3"/>
  <c r="I303" i="3"/>
  <c r="L303" i="3" s="1"/>
  <c r="J303" i="3"/>
  <c r="E304" i="3"/>
  <c r="K304" i="3" s="1"/>
  <c r="F304" i="3"/>
  <c r="G304" i="3"/>
  <c r="H304" i="3"/>
  <c r="I304" i="3"/>
  <c r="L304" i="3" s="1"/>
  <c r="J304" i="3"/>
  <c r="E305" i="3"/>
  <c r="K305" i="3" s="1"/>
  <c r="F305" i="3"/>
  <c r="G305" i="3"/>
  <c r="H305" i="3"/>
  <c r="I305" i="3"/>
  <c r="L305" i="3" s="1"/>
  <c r="J305" i="3"/>
  <c r="E306" i="3"/>
  <c r="K306" i="3" s="1"/>
  <c r="F306" i="3"/>
  <c r="G306" i="3"/>
  <c r="H306" i="3"/>
  <c r="I306" i="3"/>
  <c r="L306" i="3" s="1"/>
  <c r="J306" i="3"/>
  <c r="E307" i="3"/>
  <c r="K307" i="3" s="1"/>
  <c r="F307" i="3"/>
  <c r="G307" i="3"/>
  <c r="H307" i="3"/>
  <c r="I307" i="3"/>
  <c r="L307" i="3" s="1"/>
  <c r="J307" i="3"/>
  <c r="E308" i="3"/>
  <c r="K308" i="3" s="1"/>
  <c r="F308" i="3"/>
  <c r="G308" i="3"/>
  <c r="H308" i="3"/>
  <c r="I308" i="3"/>
  <c r="L308" i="3" s="1"/>
  <c r="J308" i="3"/>
  <c r="E309" i="3"/>
  <c r="K309" i="3" s="1"/>
  <c r="F309" i="3"/>
  <c r="G309" i="3"/>
  <c r="H309" i="3"/>
  <c r="I309" i="3"/>
  <c r="L309" i="3" s="1"/>
  <c r="J309" i="3"/>
  <c r="E310" i="3"/>
  <c r="K310" i="3" s="1"/>
  <c r="F310" i="3"/>
  <c r="G310" i="3"/>
  <c r="H310" i="3"/>
  <c r="I310" i="3"/>
  <c r="L310" i="3" s="1"/>
  <c r="J310" i="3"/>
  <c r="E311" i="3"/>
  <c r="K311" i="3" s="1"/>
  <c r="F311" i="3"/>
  <c r="G311" i="3"/>
  <c r="H311" i="3"/>
  <c r="I311" i="3"/>
  <c r="L311" i="3" s="1"/>
  <c r="J311" i="3"/>
  <c r="E312" i="3"/>
  <c r="K312" i="3" s="1"/>
  <c r="F312" i="3"/>
  <c r="G312" i="3"/>
  <c r="H312" i="3"/>
  <c r="I312" i="3"/>
  <c r="L312" i="3" s="1"/>
  <c r="J312" i="3"/>
  <c r="E313" i="3"/>
  <c r="K313" i="3" s="1"/>
  <c r="F313" i="3"/>
  <c r="G313" i="3"/>
  <c r="H313" i="3"/>
  <c r="I313" i="3"/>
  <c r="L313" i="3" s="1"/>
  <c r="J313" i="3"/>
  <c r="E314" i="3"/>
  <c r="K314" i="3" s="1"/>
  <c r="F314" i="3"/>
  <c r="G314" i="3"/>
  <c r="H314" i="3"/>
  <c r="I314" i="3"/>
  <c r="L314" i="3" s="1"/>
  <c r="J314" i="3"/>
  <c r="E315" i="3"/>
  <c r="K315" i="3" s="1"/>
  <c r="F315" i="3"/>
  <c r="G315" i="3"/>
  <c r="H315" i="3"/>
  <c r="I315" i="3"/>
  <c r="L315" i="3" s="1"/>
  <c r="J315" i="3"/>
  <c r="E316" i="3"/>
  <c r="K316" i="3" s="1"/>
  <c r="F316" i="3"/>
  <c r="G316" i="3"/>
  <c r="H316" i="3"/>
  <c r="I316" i="3"/>
  <c r="L316" i="3" s="1"/>
  <c r="J316" i="3"/>
  <c r="E317" i="3"/>
  <c r="K317" i="3" s="1"/>
  <c r="F317" i="3"/>
  <c r="G317" i="3"/>
  <c r="H317" i="3"/>
  <c r="I317" i="3"/>
  <c r="L317" i="3" s="1"/>
  <c r="J317" i="3"/>
  <c r="E318" i="3"/>
  <c r="K318" i="3" s="1"/>
  <c r="F318" i="3"/>
  <c r="G318" i="3"/>
  <c r="H318" i="3"/>
  <c r="I318" i="3"/>
  <c r="L318" i="3" s="1"/>
  <c r="J318" i="3"/>
  <c r="E319" i="3"/>
  <c r="K319" i="3" s="1"/>
  <c r="F319" i="3"/>
  <c r="G319" i="3"/>
  <c r="H319" i="3"/>
  <c r="L319" i="3" s="1"/>
  <c r="I319" i="3"/>
  <c r="J319" i="3"/>
  <c r="E320" i="3"/>
  <c r="K320" i="3" s="1"/>
  <c r="F320" i="3"/>
  <c r="G320" i="3"/>
  <c r="H320" i="3"/>
  <c r="L320" i="3" s="1"/>
  <c r="I320" i="3"/>
  <c r="J320" i="3"/>
  <c r="E321" i="3"/>
  <c r="K321" i="3" s="1"/>
  <c r="F321" i="3"/>
  <c r="G321" i="3"/>
  <c r="H321" i="3"/>
  <c r="L321" i="3" s="1"/>
  <c r="I321" i="3"/>
  <c r="J321" i="3"/>
  <c r="E322" i="3"/>
  <c r="K322" i="3" s="1"/>
  <c r="F322" i="3"/>
  <c r="G322" i="3"/>
  <c r="H322" i="3"/>
  <c r="L322" i="3" s="1"/>
  <c r="I322" i="3"/>
  <c r="J322" i="3"/>
  <c r="E323" i="3"/>
  <c r="K323" i="3" s="1"/>
  <c r="F323" i="3"/>
  <c r="G323" i="3"/>
  <c r="H323" i="3"/>
  <c r="L323" i="3" s="1"/>
  <c r="I323" i="3"/>
  <c r="J323" i="3"/>
  <c r="BK305" i="3" l="1"/>
  <c r="BM302" i="3"/>
  <c r="BM298" i="3"/>
  <c r="BM294" i="3"/>
  <c r="BK291" i="3"/>
  <c r="BK287" i="3"/>
  <c r="BN202" i="3"/>
  <c r="BJ321" i="3"/>
  <c r="BK321" i="3"/>
  <c r="BM320" i="3"/>
  <c r="BJ317" i="3"/>
  <c r="BM316" i="3"/>
  <c r="BJ313" i="3"/>
  <c r="BM304" i="3"/>
  <c r="BN303" i="3"/>
  <c r="BM301" i="3"/>
  <c r="BK299" i="3"/>
  <c r="BM295" i="3"/>
  <c r="BM284" i="3"/>
  <c r="BJ281" i="3"/>
  <c r="BM271" i="3"/>
  <c r="BN258" i="3"/>
  <c r="BN256" i="3"/>
  <c r="BM255" i="3"/>
  <c r="BM251" i="3"/>
  <c r="BM241" i="3"/>
  <c r="BM237" i="3"/>
  <c r="BL233" i="3"/>
  <c r="BL225" i="3"/>
  <c r="BN220" i="3"/>
  <c r="BN218" i="3"/>
  <c r="BJ320" i="3"/>
  <c r="BK317" i="3"/>
  <c r="BL310" i="3"/>
  <c r="BL308" i="3"/>
  <c r="BN306" i="3"/>
  <c r="BK295" i="3"/>
  <c r="BM289" i="3"/>
  <c r="BJ322" i="3"/>
  <c r="BK322" i="3"/>
  <c r="BJ318" i="3"/>
  <c r="BK318" i="3"/>
  <c r="BN317" i="3"/>
  <c r="BK315" i="3"/>
  <c r="BJ314" i="3"/>
  <c r="BK314" i="3"/>
  <c r="BL311" i="3"/>
  <c r="BJ310" i="3"/>
  <c r="BK310" i="3"/>
  <c r="BL309" i="3"/>
  <c r="BJ308" i="3"/>
  <c r="BK308" i="3"/>
  <c r="BN304" i="3"/>
  <c r="BK303" i="3"/>
  <c r="BN295" i="3"/>
  <c r="BL292" i="3"/>
  <c r="BN291" i="3"/>
  <c r="BL290" i="3"/>
  <c r="BJ289" i="3"/>
  <c r="BN289" i="3"/>
  <c r="BN287" i="3"/>
  <c r="BM283" i="3"/>
  <c r="BK235" i="3"/>
  <c r="BN234" i="3"/>
  <c r="BN226" i="3"/>
  <c r="BK188" i="3"/>
  <c r="BN173" i="3"/>
  <c r="BJ316" i="3"/>
  <c r="BK313" i="3"/>
  <c r="BN283" i="3"/>
  <c r="BL280" i="3"/>
  <c r="BL217" i="3"/>
  <c r="BN192" i="3"/>
  <c r="BN176" i="3"/>
  <c r="BJ319" i="3"/>
  <c r="BK319" i="3"/>
  <c r="BJ315" i="3"/>
  <c r="BM314" i="3"/>
  <c r="BM306" i="3"/>
  <c r="BN305" i="3"/>
  <c r="BK302" i="3"/>
  <c r="BN301" i="3"/>
  <c r="BL298" i="3"/>
  <c r="BN293" i="3"/>
  <c r="BM290" i="3"/>
  <c r="BM275" i="3"/>
  <c r="BM269" i="3"/>
  <c r="BM253" i="3"/>
  <c r="BM243" i="3"/>
  <c r="BM239" i="3"/>
  <c r="BN236" i="3"/>
  <c r="BL209" i="3"/>
  <c r="BL195" i="3"/>
  <c r="BL175" i="3"/>
  <c r="BN292" i="3"/>
  <c r="BK292" i="3"/>
  <c r="BM265" i="3"/>
  <c r="BJ261" i="3"/>
  <c r="BJ249" i="3"/>
  <c r="BM245" i="3"/>
  <c r="BM207" i="3"/>
  <c r="BJ207" i="3"/>
  <c r="BL187" i="3"/>
  <c r="BM187" i="3"/>
  <c r="BJ187" i="3"/>
  <c r="BM310" i="3"/>
  <c r="BM308" i="3"/>
  <c r="BK306" i="3"/>
  <c r="BM305" i="3"/>
  <c r="BK304" i="3"/>
  <c r="BM303" i="3"/>
  <c r="BM299" i="3"/>
  <c r="BK293" i="3"/>
  <c r="BM292" i="3"/>
  <c r="BL291" i="3"/>
  <c r="BJ290" i="3"/>
  <c r="BN290" i="3"/>
  <c r="BK290" i="3"/>
  <c r="BM287" i="3"/>
  <c r="BJ284" i="3"/>
  <c r="BN284" i="3"/>
  <c r="BK284" i="3"/>
  <c r="BM278" i="3"/>
  <c r="BK278" i="3"/>
  <c r="BL278" i="3"/>
  <c r="BN278" i="3"/>
  <c r="BM266" i="3"/>
  <c r="BK266" i="3"/>
  <c r="BL266" i="3"/>
  <c r="BN266" i="3"/>
  <c r="BM262" i="3"/>
  <c r="BK262" i="3"/>
  <c r="BL262" i="3"/>
  <c r="BN262" i="3"/>
  <c r="BM246" i="3"/>
  <c r="BK246" i="3"/>
  <c r="BL246" i="3"/>
  <c r="BN246" i="3"/>
  <c r="BM311" i="3"/>
  <c r="BM309" i="3"/>
  <c r="BL293" i="3"/>
  <c r="BN265" i="3"/>
  <c r="BK265" i="3"/>
  <c r="BM261" i="3"/>
  <c r="BM249" i="3"/>
  <c r="BJ245" i="3"/>
  <c r="BL207" i="3"/>
  <c r="BN207" i="3"/>
  <c r="BK207" i="3"/>
  <c r="BN187" i="3"/>
  <c r="BK187" i="3"/>
  <c r="BJ311" i="3"/>
  <c r="BJ309" i="3"/>
  <c r="BL301" i="3"/>
  <c r="BJ300" i="3"/>
  <c r="BN300" i="3"/>
  <c r="BK300" i="3"/>
  <c r="BJ296" i="3"/>
  <c r="BN296" i="3"/>
  <c r="BK296" i="3"/>
  <c r="BM293" i="3"/>
  <c r="BL289" i="3"/>
  <c r="BJ288" i="3"/>
  <c r="BN288" i="3"/>
  <c r="BK288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N257" i="3"/>
  <c r="BK257" i="3"/>
  <c r="BM247" i="3"/>
  <c r="BJ247" i="3"/>
  <c r="BN247" i="3"/>
  <c r="BK247" i="3"/>
  <c r="BJ292" i="3"/>
  <c r="BJ265" i="3"/>
  <c r="BN261" i="3"/>
  <c r="BK261" i="3"/>
  <c r="BN249" i="3"/>
  <c r="BK249" i="3"/>
  <c r="BN245" i="3"/>
  <c r="BK245" i="3"/>
  <c r="BM322" i="3"/>
  <c r="BM321" i="3"/>
  <c r="BM319" i="3"/>
  <c r="BM318" i="3"/>
  <c r="BM317" i="3"/>
  <c r="BM315" i="3"/>
  <c r="BM313" i="3"/>
  <c r="BK311" i="3"/>
  <c r="BK309" i="3"/>
  <c r="BK301" i="3"/>
  <c r="BM300" i="3"/>
  <c r="BL299" i="3"/>
  <c r="BJ298" i="3"/>
  <c r="BN298" i="3"/>
  <c r="BK298" i="3"/>
  <c r="BM296" i="3"/>
  <c r="BL295" i="3"/>
  <c r="BJ294" i="3"/>
  <c r="BN294" i="3"/>
  <c r="BK294" i="3"/>
  <c r="BM291" i="3"/>
  <c r="BK289" i="3"/>
  <c r="BM288" i="3"/>
  <c r="BL287" i="3"/>
  <c r="BK283" i="3"/>
  <c r="BJ282" i="3"/>
  <c r="BM282" i="3"/>
  <c r="BL282" i="3"/>
  <c r="BN282" i="3"/>
  <c r="BM264" i="3"/>
  <c r="BK264" i="3"/>
  <c r="BL264" i="3"/>
  <c r="BN264" i="3"/>
  <c r="BM260" i="3"/>
  <c r="BK260" i="3"/>
  <c r="BL260" i="3"/>
  <c r="BN260" i="3"/>
  <c r="BM248" i="3"/>
  <c r="BK248" i="3"/>
  <c r="BL248" i="3"/>
  <c r="BN248" i="3"/>
  <c r="BL173" i="3"/>
  <c r="BM173" i="3"/>
  <c r="BJ173" i="3"/>
  <c r="BL281" i="3"/>
  <c r="BJ276" i="3"/>
  <c r="BL275" i="3"/>
  <c r="BJ272" i="3"/>
  <c r="BL271" i="3"/>
  <c r="BJ270" i="3"/>
  <c r="BL269" i="3"/>
  <c r="BL255" i="3"/>
  <c r="BJ254" i="3"/>
  <c r="BL253" i="3"/>
  <c r="BJ252" i="3"/>
  <c r="BL251" i="3"/>
  <c r="BL243" i="3"/>
  <c r="BJ242" i="3"/>
  <c r="BL241" i="3"/>
  <c r="BJ240" i="3"/>
  <c r="BL239" i="3"/>
  <c r="BJ238" i="3"/>
  <c r="BL237" i="3"/>
  <c r="BM236" i="3"/>
  <c r="BL215" i="3"/>
  <c r="BM215" i="3"/>
  <c r="BJ215" i="3"/>
  <c r="BN215" i="3"/>
  <c r="BK215" i="3"/>
  <c r="BK208" i="3"/>
  <c r="BM208" i="3"/>
  <c r="BL208" i="3"/>
  <c r="BN208" i="3"/>
  <c r="BL197" i="3"/>
  <c r="BM197" i="3"/>
  <c r="BJ197" i="3"/>
  <c r="BN197" i="3"/>
  <c r="BK197" i="3"/>
  <c r="BL189" i="3"/>
  <c r="BM189" i="3"/>
  <c r="BJ189" i="3"/>
  <c r="BN189" i="3"/>
  <c r="BK189" i="3"/>
  <c r="BK174" i="3"/>
  <c r="BM174" i="3"/>
  <c r="BL174" i="3"/>
  <c r="BN174" i="3"/>
  <c r="BK281" i="3"/>
  <c r="BJ280" i="3"/>
  <c r="BN277" i="3"/>
  <c r="BK277" i="3"/>
  <c r="BM276" i="3"/>
  <c r="BL276" i="3"/>
  <c r="BN276" i="3"/>
  <c r="BJ275" i="3"/>
  <c r="BN275" i="3"/>
  <c r="BK275" i="3"/>
  <c r="BN273" i="3"/>
  <c r="BK273" i="3"/>
  <c r="BM272" i="3"/>
  <c r="BL272" i="3"/>
  <c r="BN272" i="3"/>
  <c r="BJ271" i="3"/>
  <c r="BN271" i="3"/>
  <c r="BK271" i="3"/>
  <c r="BM270" i="3"/>
  <c r="BL270" i="3"/>
  <c r="BN270" i="3"/>
  <c r="BJ269" i="3"/>
  <c r="BN269" i="3"/>
  <c r="BK269" i="3"/>
  <c r="BJ255" i="3"/>
  <c r="BN255" i="3"/>
  <c r="BK255" i="3"/>
  <c r="BM254" i="3"/>
  <c r="BL254" i="3"/>
  <c r="BN254" i="3"/>
  <c r="BJ253" i="3"/>
  <c r="BN253" i="3"/>
  <c r="BK253" i="3"/>
  <c r="BM252" i="3"/>
  <c r="BL252" i="3"/>
  <c r="BN252" i="3"/>
  <c r="BJ251" i="3"/>
  <c r="BN251" i="3"/>
  <c r="BK251" i="3"/>
  <c r="BJ243" i="3"/>
  <c r="BN243" i="3"/>
  <c r="BK243" i="3"/>
  <c r="BM242" i="3"/>
  <c r="BL242" i="3"/>
  <c r="BN242" i="3"/>
  <c r="BJ241" i="3"/>
  <c r="BN241" i="3"/>
  <c r="BK241" i="3"/>
  <c r="BM240" i="3"/>
  <c r="BL240" i="3"/>
  <c r="BN240" i="3"/>
  <c r="BJ239" i="3"/>
  <c r="BN239" i="3"/>
  <c r="BK239" i="3"/>
  <c r="BM238" i="3"/>
  <c r="BL238" i="3"/>
  <c r="BN238" i="3"/>
  <c r="BJ237" i="3"/>
  <c r="BN237" i="3"/>
  <c r="BK237" i="3"/>
  <c r="BL236" i="3"/>
  <c r="BL231" i="3"/>
  <c r="BM231" i="3"/>
  <c r="BJ231" i="3"/>
  <c r="BN231" i="3"/>
  <c r="BK231" i="3"/>
  <c r="BL223" i="3"/>
  <c r="BM223" i="3"/>
  <c r="BJ223" i="3"/>
  <c r="BN223" i="3"/>
  <c r="BK223" i="3"/>
  <c r="BK216" i="3"/>
  <c r="BM216" i="3"/>
  <c r="BL216" i="3"/>
  <c r="BN216" i="3"/>
  <c r="BK200" i="3"/>
  <c r="BM200" i="3"/>
  <c r="BL200" i="3"/>
  <c r="BN200" i="3"/>
  <c r="BK190" i="3"/>
  <c r="BM190" i="3"/>
  <c r="BL190" i="3"/>
  <c r="BN190" i="3"/>
  <c r="BL183" i="3"/>
  <c r="BM183" i="3"/>
  <c r="BJ183" i="3"/>
  <c r="BN183" i="3"/>
  <c r="BK183" i="3"/>
  <c r="BN281" i="3"/>
  <c r="BM280" i="3"/>
  <c r="BN280" i="3"/>
  <c r="BL279" i="3"/>
  <c r="BJ278" i="3"/>
  <c r="BK276" i="3"/>
  <c r="BK272" i="3"/>
  <c r="BK270" i="3"/>
  <c r="BL267" i="3"/>
  <c r="BJ266" i="3"/>
  <c r="BL265" i="3"/>
  <c r="BJ264" i="3"/>
  <c r="BL263" i="3"/>
  <c r="BJ262" i="3"/>
  <c r="BL261" i="3"/>
  <c r="BJ260" i="3"/>
  <c r="BL259" i="3"/>
  <c r="BK254" i="3"/>
  <c r="BK252" i="3"/>
  <c r="BL249" i="3"/>
  <c r="BJ248" i="3"/>
  <c r="BL247" i="3"/>
  <c r="BJ246" i="3"/>
  <c r="BL245" i="3"/>
  <c r="BK242" i="3"/>
  <c r="BK240" i="3"/>
  <c r="BK238" i="3"/>
  <c r="BK232" i="3"/>
  <c r="BM232" i="3"/>
  <c r="BL232" i="3"/>
  <c r="BN232" i="3"/>
  <c r="BK224" i="3"/>
  <c r="BM224" i="3"/>
  <c r="BL224" i="3"/>
  <c r="BN224" i="3"/>
  <c r="BL185" i="3"/>
  <c r="BM185" i="3"/>
  <c r="BJ185" i="3"/>
  <c r="BN185" i="3"/>
  <c r="BK185" i="3"/>
  <c r="BJ236" i="3"/>
  <c r="BK230" i="3"/>
  <c r="BM230" i="3"/>
  <c r="BL230" i="3"/>
  <c r="BM229" i="3"/>
  <c r="BJ229" i="3"/>
  <c r="BN229" i="3"/>
  <c r="BK229" i="3"/>
  <c r="BK222" i="3"/>
  <c r="BM222" i="3"/>
  <c r="BL222" i="3"/>
  <c r="BM221" i="3"/>
  <c r="BJ221" i="3"/>
  <c r="BN221" i="3"/>
  <c r="BK221" i="3"/>
  <c r="BK214" i="3"/>
  <c r="BM214" i="3"/>
  <c r="BL214" i="3"/>
  <c r="BM213" i="3"/>
  <c r="BJ213" i="3"/>
  <c r="BN213" i="3"/>
  <c r="BK213" i="3"/>
  <c r="BK206" i="3"/>
  <c r="BM206" i="3"/>
  <c r="BL206" i="3"/>
  <c r="BM205" i="3"/>
  <c r="BJ205" i="3"/>
  <c r="BN205" i="3"/>
  <c r="BK205" i="3"/>
  <c r="BK196" i="3"/>
  <c r="BM196" i="3"/>
  <c r="BL196" i="3"/>
  <c r="BM195" i="3"/>
  <c r="BJ195" i="3"/>
  <c r="BN195" i="3"/>
  <c r="BK195" i="3"/>
  <c r="BK182" i="3"/>
  <c r="BM182" i="3"/>
  <c r="BL182" i="3"/>
  <c r="BM181" i="3"/>
  <c r="BJ181" i="3"/>
  <c r="BN181" i="3"/>
  <c r="BK181" i="3"/>
  <c r="BM235" i="3"/>
  <c r="BJ235" i="3"/>
  <c r="BK228" i="3"/>
  <c r="BM228" i="3"/>
  <c r="BL228" i="3"/>
  <c r="BM227" i="3"/>
  <c r="BJ227" i="3"/>
  <c r="BN227" i="3"/>
  <c r="BK227" i="3"/>
  <c r="BK220" i="3"/>
  <c r="BM220" i="3"/>
  <c r="BL220" i="3"/>
  <c r="BM219" i="3"/>
  <c r="BJ219" i="3"/>
  <c r="BN219" i="3"/>
  <c r="BK219" i="3"/>
  <c r="BK212" i="3"/>
  <c r="BM212" i="3"/>
  <c r="BL212" i="3"/>
  <c r="BM211" i="3"/>
  <c r="BJ211" i="3"/>
  <c r="BN211" i="3"/>
  <c r="BK211" i="3"/>
  <c r="BK204" i="3"/>
  <c r="BM204" i="3"/>
  <c r="BL204" i="3"/>
  <c r="BM203" i="3"/>
  <c r="BJ203" i="3"/>
  <c r="BN203" i="3"/>
  <c r="BK203" i="3"/>
  <c r="BK194" i="3"/>
  <c r="BM194" i="3"/>
  <c r="BL194" i="3"/>
  <c r="BM193" i="3"/>
  <c r="BJ193" i="3"/>
  <c r="BN193" i="3"/>
  <c r="BK193" i="3"/>
  <c r="BK178" i="3"/>
  <c r="BM178" i="3"/>
  <c r="BL178" i="3"/>
  <c r="BM177" i="3"/>
  <c r="BJ177" i="3"/>
  <c r="BN177" i="3"/>
  <c r="BK177" i="3"/>
  <c r="BK234" i="3"/>
  <c r="BM234" i="3"/>
  <c r="BL234" i="3"/>
  <c r="BM233" i="3"/>
  <c r="BJ233" i="3"/>
  <c r="BN233" i="3"/>
  <c r="BK233" i="3"/>
  <c r="BK226" i="3"/>
  <c r="BM226" i="3"/>
  <c r="BL226" i="3"/>
  <c r="BM225" i="3"/>
  <c r="BJ225" i="3"/>
  <c r="BN225" i="3"/>
  <c r="BK225" i="3"/>
  <c r="BK218" i="3"/>
  <c r="BM218" i="3"/>
  <c r="BL218" i="3"/>
  <c r="BM217" i="3"/>
  <c r="BJ217" i="3"/>
  <c r="BN217" i="3"/>
  <c r="BK217" i="3"/>
  <c r="BK210" i="3"/>
  <c r="BM210" i="3"/>
  <c r="BL210" i="3"/>
  <c r="BM209" i="3"/>
  <c r="BJ209" i="3"/>
  <c r="BN209" i="3"/>
  <c r="BK209" i="3"/>
  <c r="BK202" i="3"/>
  <c r="BM202" i="3"/>
  <c r="BL202" i="3"/>
  <c r="BM201" i="3"/>
  <c r="BJ201" i="3"/>
  <c r="BN201" i="3"/>
  <c r="BK201" i="3"/>
  <c r="BK192" i="3"/>
  <c r="BM192" i="3"/>
  <c r="BL192" i="3"/>
  <c r="BM191" i="3"/>
  <c r="BJ191" i="3"/>
  <c r="BN191" i="3"/>
  <c r="BK191" i="3"/>
  <c r="BK176" i="3"/>
  <c r="BM176" i="3"/>
  <c r="BL176" i="3"/>
  <c r="BM175" i="3"/>
  <c r="BJ175" i="3"/>
  <c r="BN175" i="3"/>
  <c r="BK175" i="3"/>
  <c r="BK173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E172" i="3" l="1"/>
  <c r="F172" i="3"/>
  <c r="K172" i="3" s="1"/>
  <c r="G172" i="3"/>
  <c r="H172" i="3"/>
  <c r="I172" i="3"/>
  <c r="J172" i="3"/>
  <c r="AP172" i="3" l="1"/>
  <c r="V172" i="3"/>
  <c r="BD172" i="3"/>
  <c r="AN172" i="3"/>
  <c r="X172" i="3"/>
  <c r="L172" i="3"/>
  <c r="M172" i="3" s="1"/>
  <c r="BG172" i="3"/>
  <c r="AQ172" i="3"/>
  <c r="AA172" i="3"/>
  <c r="BB172" i="3"/>
  <c r="BI172" i="3"/>
  <c r="BE172" i="3"/>
  <c r="AS172" i="3"/>
  <c r="AO172" i="3"/>
  <c r="AC172" i="3"/>
  <c r="Y172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BJ78" i="3" s="1"/>
  <c r="AZ78" i="3"/>
  <c r="BA78" i="3"/>
  <c r="BB78" i="3"/>
  <c r="BC78" i="3"/>
  <c r="BD78" i="3"/>
  <c r="BE78" i="3"/>
  <c r="BL78" i="3" s="1"/>
  <c r="BF78" i="3"/>
  <c r="BG78" i="3"/>
  <c r="BH78" i="3"/>
  <c r="BI78" i="3"/>
  <c r="BK78" i="3"/>
  <c r="BM78" i="3"/>
  <c r="BN78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J79" i="3" s="1"/>
  <c r="BD79" i="3"/>
  <c r="BE79" i="3"/>
  <c r="BL79" i="3" s="1"/>
  <c r="BF79" i="3"/>
  <c r="BG79" i="3"/>
  <c r="BH79" i="3"/>
  <c r="BI79" i="3"/>
  <c r="BK79" i="3"/>
  <c r="BM79" i="3"/>
  <c r="BN79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BJ80" i="3" s="1"/>
  <c r="AZ80" i="3"/>
  <c r="BA80" i="3"/>
  <c r="BB80" i="3"/>
  <c r="BC80" i="3"/>
  <c r="BD80" i="3"/>
  <c r="BE80" i="3"/>
  <c r="BL80" i="3" s="1"/>
  <c r="BF80" i="3"/>
  <c r="BG80" i="3"/>
  <c r="BH80" i="3"/>
  <c r="BI80" i="3"/>
  <c r="BK80" i="3"/>
  <c r="BM80" i="3"/>
  <c r="BN80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M86" i="3" s="1"/>
  <c r="BA86" i="3"/>
  <c r="BB86" i="3"/>
  <c r="BC86" i="3"/>
  <c r="BD86" i="3"/>
  <c r="BE86" i="3"/>
  <c r="BF86" i="3"/>
  <c r="BG86" i="3"/>
  <c r="BH86" i="3"/>
  <c r="BI86" i="3"/>
  <c r="BK86" i="3"/>
  <c r="BL86" i="3"/>
  <c r="BN86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M87" i="3" s="1"/>
  <c r="BG87" i="3"/>
  <c r="BH87" i="3"/>
  <c r="BI87" i="3"/>
  <c r="BJ87" i="3"/>
  <c r="BK87" i="3"/>
  <c r="BL87" i="3"/>
  <c r="BN87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M88" i="3" s="1"/>
  <c r="BA88" i="3"/>
  <c r="BB88" i="3"/>
  <c r="BC88" i="3"/>
  <c r="BD88" i="3"/>
  <c r="BE88" i="3"/>
  <c r="BF88" i="3"/>
  <c r="BG88" i="3"/>
  <c r="BH88" i="3"/>
  <c r="BI88" i="3"/>
  <c r="BJ88" i="3"/>
  <c r="BK88" i="3"/>
  <c r="BL88" i="3"/>
  <c r="BN88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M89" i="3" s="1"/>
  <c r="BG89" i="3"/>
  <c r="BH89" i="3"/>
  <c r="BI89" i="3"/>
  <c r="BJ89" i="3"/>
  <c r="BK89" i="3"/>
  <c r="BL89" i="3"/>
  <c r="BN89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M90" i="3" s="1"/>
  <c r="BE90" i="3"/>
  <c r="BF90" i="3"/>
  <c r="BG90" i="3"/>
  <c r="BH90" i="3"/>
  <c r="BI90" i="3"/>
  <c r="BJ90" i="3"/>
  <c r="BK90" i="3"/>
  <c r="BL90" i="3"/>
  <c r="BN90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M91" i="3" s="1"/>
  <c r="BG91" i="3"/>
  <c r="BH91" i="3"/>
  <c r="BI91" i="3"/>
  <c r="BJ91" i="3"/>
  <c r="BK91" i="3"/>
  <c r="BL91" i="3"/>
  <c r="BN91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BM92" i="3" s="1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N92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BM93" i="3" s="1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N93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M94" i="3" s="1"/>
  <c r="BA94" i="3"/>
  <c r="BB94" i="3"/>
  <c r="BC94" i="3"/>
  <c r="BD94" i="3"/>
  <c r="BE94" i="3"/>
  <c r="BF94" i="3"/>
  <c r="BG94" i="3"/>
  <c r="BH94" i="3"/>
  <c r="BI94" i="3"/>
  <c r="BJ94" i="3"/>
  <c r="BK94" i="3"/>
  <c r="BL94" i="3"/>
  <c r="BN94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BM95" i="3" s="1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N95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BM96" i="3" s="1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N96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BM97" i="3" s="1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N97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BM98" i="3" s="1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N98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BM99" i="3" s="1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N99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BM100" i="3" s="1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N100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BM101" i="3" s="1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L101" i="3" s="1"/>
  <c r="BG101" i="3"/>
  <c r="BH101" i="3"/>
  <c r="BI101" i="3"/>
  <c r="BJ101" i="3"/>
  <c r="BK101" i="3"/>
  <c r="BN101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BM102" i="3" s="1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J102" i="3" s="1"/>
  <c r="BA102" i="3"/>
  <c r="BB102" i="3"/>
  <c r="BC102" i="3"/>
  <c r="BD102" i="3"/>
  <c r="BE102" i="3"/>
  <c r="BF102" i="3"/>
  <c r="BG102" i="3"/>
  <c r="BH102" i="3"/>
  <c r="BI102" i="3"/>
  <c r="BK102" i="3"/>
  <c r="BL102" i="3"/>
  <c r="BN102" i="3"/>
  <c r="M103" i="3"/>
  <c r="N103" i="3"/>
  <c r="O103" i="3"/>
  <c r="P103" i="3"/>
  <c r="Q103" i="3"/>
  <c r="R103" i="3"/>
  <c r="S103" i="3"/>
  <c r="T103" i="3"/>
  <c r="U103" i="3"/>
  <c r="V103" i="3"/>
  <c r="BK103" i="3" s="1"/>
  <c r="W103" i="3"/>
  <c r="X103" i="3"/>
  <c r="Y103" i="3"/>
  <c r="Z103" i="3"/>
  <c r="BM103" i="3" s="1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L103" i="3" s="1"/>
  <c r="BG103" i="3"/>
  <c r="BH103" i="3"/>
  <c r="BI103" i="3"/>
  <c r="BJ103" i="3"/>
  <c r="BN103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BM104" i="3" s="1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N104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BM105" i="3" s="1"/>
  <c r="AE105" i="3"/>
  <c r="AF105" i="3"/>
  <c r="AG105" i="3"/>
  <c r="AH105" i="3"/>
  <c r="AI105" i="3"/>
  <c r="AJ105" i="3"/>
  <c r="AK105" i="3"/>
  <c r="AL105" i="3"/>
  <c r="BK105" i="3" s="1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L105" i="3" s="1"/>
  <c r="BG105" i="3"/>
  <c r="BH105" i="3"/>
  <c r="BI105" i="3"/>
  <c r="BJ105" i="3"/>
  <c r="BN105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BM106" i="3" s="1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BK106" i="3" s="1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J106" i="3" s="1"/>
  <c r="BA106" i="3"/>
  <c r="BB106" i="3"/>
  <c r="BC106" i="3"/>
  <c r="BD106" i="3"/>
  <c r="BE106" i="3"/>
  <c r="BF106" i="3"/>
  <c r="BG106" i="3"/>
  <c r="BH106" i="3"/>
  <c r="BI106" i="3"/>
  <c r="BL106" i="3"/>
  <c r="BN106" i="3"/>
  <c r="M107" i="3"/>
  <c r="N107" i="3"/>
  <c r="O107" i="3"/>
  <c r="P107" i="3"/>
  <c r="Q107" i="3"/>
  <c r="R107" i="3"/>
  <c r="S107" i="3"/>
  <c r="T107" i="3"/>
  <c r="U107" i="3"/>
  <c r="V107" i="3"/>
  <c r="BK107" i="3" s="1"/>
  <c r="W107" i="3"/>
  <c r="X107" i="3"/>
  <c r="Y107" i="3"/>
  <c r="Z107" i="3"/>
  <c r="BM107" i="3" s="1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L107" i="3" s="1"/>
  <c r="BG107" i="3"/>
  <c r="BH107" i="3"/>
  <c r="BI107" i="3"/>
  <c r="BJ107" i="3"/>
  <c r="BN107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BM108" i="3" s="1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BK108" i="3" s="1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J108" i="3" s="1"/>
  <c r="BA108" i="3"/>
  <c r="BB108" i="3"/>
  <c r="BC108" i="3"/>
  <c r="BD108" i="3"/>
  <c r="BE108" i="3"/>
  <c r="BF108" i="3"/>
  <c r="BG108" i="3"/>
  <c r="BH108" i="3"/>
  <c r="BI108" i="3"/>
  <c r="BL108" i="3"/>
  <c r="BN108" i="3"/>
  <c r="M109" i="3"/>
  <c r="N109" i="3"/>
  <c r="O109" i="3"/>
  <c r="P109" i="3"/>
  <c r="Q109" i="3"/>
  <c r="R109" i="3"/>
  <c r="S109" i="3"/>
  <c r="T109" i="3"/>
  <c r="U109" i="3"/>
  <c r="V109" i="3"/>
  <c r="BK109" i="3" s="1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L109" i="3" s="1"/>
  <c r="BG109" i="3"/>
  <c r="BH109" i="3"/>
  <c r="BI109" i="3"/>
  <c r="BJ109" i="3"/>
  <c r="BN109" i="3"/>
  <c r="M110" i="3"/>
  <c r="N110" i="3"/>
  <c r="O110" i="3"/>
  <c r="P110" i="3"/>
  <c r="BK110" i="3" s="1"/>
  <c r="Q110" i="3"/>
  <c r="R110" i="3"/>
  <c r="S110" i="3"/>
  <c r="T110" i="3"/>
  <c r="BM110" i="3" s="1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J110" i="3" s="1"/>
  <c r="BA110" i="3"/>
  <c r="BB110" i="3"/>
  <c r="BC110" i="3"/>
  <c r="BD110" i="3"/>
  <c r="BE110" i="3"/>
  <c r="BF110" i="3"/>
  <c r="BG110" i="3"/>
  <c r="BH110" i="3"/>
  <c r="BI110" i="3"/>
  <c r="BL110" i="3"/>
  <c r="BN110" i="3"/>
  <c r="M111" i="3"/>
  <c r="N111" i="3"/>
  <c r="O111" i="3"/>
  <c r="P111" i="3"/>
  <c r="Q111" i="3"/>
  <c r="R111" i="3"/>
  <c r="S111" i="3"/>
  <c r="T111" i="3"/>
  <c r="U111" i="3"/>
  <c r="V111" i="3"/>
  <c r="BK111" i="3" s="1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L111" i="3" s="1"/>
  <c r="BG111" i="3"/>
  <c r="BH111" i="3"/>
  <c r="BI111" i="3"/>
  <c r="BJ111" i="3"/>
  <c r="BN111" i="3"/>
  <c r="M112" i="3"/>
  <c r="N112" i="3"/>
  <c r="O112" i="3"/>
  <c r="P112" i="3"/>
  <c r="BK112" i="3" s="1"/>
  <c r="Q112" i="3"/>
  <c r="R112" i="3"/>
  <c r="S112" i="3"/>
  <c r="T112" i="3"/>
  <c r="BM112" i="3" s="1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J112" i="3" s="1"/>
  <c r="BA112" i="3"/>
  <c r="BB112" i="3"/>
  <c r="BC112" i="3"/>
  <c r="BD112" i="3"/>
  <c r="BE112" i="3"/>
  <c r="BF112" i="3"/>
  <c r="BG112" i="3"/>
  <c r="BH112" i="3"/>
  <c r="BI112" i="3"/>
  <c r="BL112" i="3"/>
  <c r="BN112" i="3"/>
  <c r="M113" i="3"/>
  <c r="N113" i="3"/>
  <c r="O113" i="3"/>
  <c r="P113" i="3"/>
  <c r="Q113" i="3"/>
  <c r="R113" i="3"/>
  <c r="S113" i="3"/>
  <c r="T113" i="3"/>
  <c r="U113" i="3"/>
  <c r="V113" i="3"/>
  <c r="BK113" i="3" s="1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L113" i="3" s="1"/>
  <c r="BG113" i="3"/>
  <c r="BH113" i="3"/>
  <c r="BI113" i="3"/>
  <c r="BJ113" i="3"/>
  <c r="BN113" i="3"/>
  <c r="M114" i="3"/>
  <c r="N114" i="3"/>
  <c r="O114" i="3"/>
  <c r="P114" i="3"/>
  <c r="BK114" i="3" s="1"/>
  <c r="Q114" i="3"/>
  <c r="R114" i="3"/>
  <c r="S114" i="3"/>
  <c r="T114" i="3"/>
  <c r="BM114" i="3" s="1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J114" i="3" s="1"/>
  <c r="BA114" i="3"/>
  <c r="BB114" i="3"/>
  <c r="BC114" i="3"/>
  <c r="BD114" i="3"/>
  <c r="BE114" i="3"/>
  <c r="BF114" i="3"/>
  <c r="BG114" i="3"/>
  <c r="BH114" i="3"/>
  <c r="BI114" i="3"/>
  <c r="BL114" i="3"/>
  <c r="BN114" i="3"/>
  <c r="M115" i="3"/>
  <c r="N115" i="3"/>
  <c r="O115" i="3"/>
  <c r="P115" i="3"/>
  <c r="Q115" i="3"/>
  <c r="R115" i="3"/>
  <c r="S115" i="3"/>
  <c r="T115" i="3"/>
  <c r="BM115" i="3" s="1"/>
  <c r="U115" i="3"/>
  <c r="V115" i="3"/>
  <c r="BK115" i="3" s="1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L115" i="3" s="1"/>
  <c r="BG115" i="3"/>
  <c r="BH115" i="3"/>
  <c r="BI115" i="3"/>
  <c r="BJ115" i="3"/>
  <c r="BN115" i="3"/>
  <c r="M116" i="3"/>
  <c r="N116" i="3"/>
  <c r="O116" i="3"/>
  <c r="P116" i="3"/>
  <c r="BK116" i="3" s="1"/>
  <c r="Q116" i="3"/>
  <c r="R116" i="3"/>
  <c r="S116" i="3"/>
  <c r="T116" i="3"/>
  <c r="BM116" i="3" s="1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L116" i="3"/>
  <c r="BN116" i="3"/>
  <c r="M117" i="3"/>
  <c r="N117" i="3"/>
  <c r="O117" i="3"/>
  <c r="P117" i="3"/>
  <c r="Q117" i="3"/>
  <c r="R117" i="3"/>
  <c r="BL117" i="3" s="1"/>
  <c r="S117" i="3"/>
  <c r="T117" i="3"/>
  <c r="U117" i="3"/>
  <c r="V117" i="3"/>
  <c r="BK117" i="3" s="1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N117" i="3"/>
  <c r="M118" i="3"/>
  <c r="N118" i="3"/>
  <c r="O118" i="3"/>
  <c r="P118" i="3"/>
  <c r="BN118" i="3" s="1"/>
  <c r="Q118" i="3"/>
  <c r="R118" i="3"/>
  <c r="S118" i="3"/>
  <c r="T118" i="3"/>
  <c r="BM118" i="3" s="1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L118" i="3"/>
  <c r="M119" i="3"/>
  <c r="N119" i="3"/>
  <c r="O119" i="3"/>
  <c r="P119" i="3"/>
  <c r="Q119" i="3"/>
  <c r="R119" i="3"/>
  <c r="BL119" i="3" s="1"/>
  <c r="S119" i="3"/>
  <c r="T119" i="3"/>
  <c r="U119" i="3"/>
  <c r="V119" i="3"/>
  <c r="BK119" i="3" s="1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N119" i="3"/>
  <c r="M120" i="3"/>
  <c r="N120" i="3"/>
  <c r="O120" i="3"/>
  <c r="P120" i="3"/>
  <c r="BN120" i="3" s="1"/>
  <c r="Q120" i="3"/>
  <c r="R120" i="3"/>
  <c r="S120" i="3"/>
  <c r="T120" i="3"/>
  <c r="BM120" i="3" s="1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L120" i="3"/>
  <c r="M121" i="3"/>
  <c r="N121" i="3"/>
  <c r="O121" i="3"/>
  <c r="P121" i="3"/>
  <c r="Q121" i="3"/>
  <c r="R121" i="3"/>
  <c r="BL121" i="3" s="1"/>
  <c r="S121" i="3"/>
  <c r="T121" i="3"/>
  <c r="U121" i="3"/>
  <c r="V121" i="3"/>
  <c r="BK121" i="3" s="1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N121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M123" i="3"/>
  <c r="N123" i="3"/>
  <c r="O123" i="3"/>
  <c r="P123" i="3"/>
  <c r="BK123" i="3" s="1"/>
  <c r="Q123" i="3"/>
  <c r="R123" i="3"/>
  <c r="BL123" i="3" s="1"/>
  <c r="S123" i="3"/>
  <c r="T123" i="3"/>
  <c r="U123" i="3"/>
  <c r="V123" i="3"/>
  <c r="BM123" i="3" s="1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N123" i="3"/>
  <c r="M124" i="3"/>
  <c r="N124" i="3"/>
  <c r="O124" i="3"/>
  <c r="P124" i="3"/>
  <c r="BN124" i="3" s="1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L124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N125" i="3"/>
  <c r="M126" i="3"/>
  <c r="N126" i="3"/>
  <c r="O126" i="3"/>
  <c r="P126" i="3"/>
  <c r="BK126" i="3" s="1"/>
  <c r="Q126" i="3"/>
  <c r="R126" i="3"/>
  <c r="S126" i="3"/>
  <c r="T126" i="3"/>
  <c r="U126" i="3"/>
  <c r="V126" i="3"/>
  <c r="W126" i="3"/>
  <c r="X126" i="3"/>
  <c r="Y126" i="3"/>
  <c r="Z126" i="3"/>
  <c r="AA126" i="3"/>
  <c r="AB126" i="3"/>
  <c r="BL126" i="3" s="1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M127" i="3"/>
  <c r="N127" i="3"/>
  <c r="BN127" i="3" s="1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M128" i="3"/>
  <c r="N128" i="3"/>
  <c r="O128" i="3"/>
  <c r="BN128" i="3" s="1"/>
  <c r="P128" i="3"/>
  <c r="BK128" i="3" s="1"/>
  <c r="Q128" i="3"/>
  <c r="R128" i="3"/>
  <c r="S128" i="3"/>
  <c r="BM128" i="3" s="1"/>
  <c r="T128" i="3"/>
  <c r="U128" i="3"/>
  <c r="V128" i="3"/>
  <c r="W128" i="3"/>
  <c r="X128" i="3"/>
  <c r="Y128" i="3"/>
  <c r="Z128" i="3"/>
  <c r="AA128" i="3"/>
  <c r="AB128" i="3"/>
  <c r="BL128" i="3" s="1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M129" i="3"/>
  <c r="BK129" i="3" s="1"/>
  <c r="N129" i="3"/>
  <c r="BN129" i="3" s="1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M130" i="3"/>
  <c r="N130" i="3"/>
  <c r="O130" i="3"/>
  <c r="P130" i="3"/>
  <c r="Q130" i="3"/>
  <c r="R130" i="3"/>
  <c r="S130" i="3"/>
  <c r="BM130" i="3" s="1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N130" i="3"/>
  <c r="M131" i="3"/>
  <c r="BK131" i="3" s="1"/>
  <c r="N131" i="3"/>
  <c r="BN131" i="3" s="1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M132" i="3"/>
  <c r="N132" i="3"/>
  <c r="O132" i="3"/>
  <c r="BN132" i="3" s="1"/>
  <c r="P132" i="3"/>
  <c r="BK132" i="3" s="1"/>
  <c r="Q132" i="3"/>
  <c r="R132" i="3"/>
  <c r="S132" i="3"/>
  <c r="BM132" i="3" s="1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L132" i="3"/>
  <c r="M133" i="3"/>
  <c r="BK133" i="3" s="1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N133" i="3"/>
  <c r="M134" i="3"/>
  <c r="N134" i="3"/>
  <c r="O134" i="3"/>
  <c r="BN134" i="3" s="1"/>
  <c r="P134" i="3"/>
  <c r="BK134" i="3" s="1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L134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N135" i="3"/>
  <c r="M136" i="3"/>
  <c r="N136" i="3"/>
  <c r="O136" i="3"/>
  <c r="P136" i="3"/>
  <c r="BK136" i="3" s="1"/>
  <c r="Q136" i="3"/>
  <c r="R136" i="3"/>
  <c r="S136" i="3"/>
  <c r="T136" i="3"/>
  <c r="U136" i="3"/>
  <c r="V136" i="3"/>
  <c r="W136" i="3"/>
  <c r="X136" i="3"/>
  <c r="Y136" i="3"/>
  <c r="Z136" i="3"/>
  <c r="AA136" i="3"/>
  <c r="AB136" i="3"/>
  <c r="BL136" i="3" s="1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M137" i="3"/>
  <c r="N137" i="3"/>
  <c r="BN137" i="3" s="1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M138" i="3"/>
  <c r="N138" i="3"/>
  <c r="O138" i="3"/>
  <c r="BN138" i="3" s="1"/>
  <c r="P138" i="3"/>
  <c r="BK138" i="3" s="1"/>
  <c r="Q138" i="3"/>
  <c r="R138" i="3"/>
  <c r="S138" i="3"/>
  <c r="BM138" i="3" s="1"/>
  <c r="T138" i="3"/>
  <c r="U138" i="3"/>
  <c r="V138" i="3"/>
  <c r="W138" i="3"/>
  <c r="X138" i="3"/>
  <c r="Y138" i="3"/>
  <c r="Z138" i="3"/>
  <c r="AA138" i="3"/>
  <c r="AB138" i="3"/>
  <c r="BL138" i="3" s="1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M139" i="3"/>
  <c r="BK139" i="3" s="1"/>
  <c r="N139" i="3"/>
  <c r="BN139" i="3" s="1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M140" i="3"/>
  <c r="N140" i="3"/>
  <c r="O140" i="3"/>
  <c r="BN140" i="3" s="1"/>
  <c r="P140" i="3"/>
  <c r="BK140" i="3" s="1"/>
  <c r="Q140" i="3"/>
  <c r="R140" i="3"/>
  <c r="S140" i="3"/>
  <c r="BM140" i="3" s="1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L140" i="3"/>
  <c r="M141" i="3"/>
  <c r="BK141" i="3" s="1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N141" i="3"/>
  <c r="M142" i="3"/>
  <c r="N142" i="3"/>
  <c r="O142" i="3"/>
  <c r="BN142" i="3" s="1"/>
  <c r="P142" i="3"/>
  <c r="BK142" i="3" s="1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L142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N143" i="3"/>
  <c r="M144" i="3"/>
  <c r="N144" i="3"/>
  <c r="O144" i="3"/>
  <c r="P144" i="3"/>
  <c r="BK144" i="3" s="1"/>
  <c r="Q144" i="3"/>
  <c r="R144" i="3"/>
  <c r="S144" i="3"/>
  <c r="T144" i="3"/>
  <c r="U144" i="3"/>
  <c r="V144" i="3"/>
  <c r="W144" i="3"/>
  <c r="X144" i="3"/>
  <c r="Y144" i="3"/>
  <c r="Z144" i="3"/>
  <c r="AA144" i="3"/>
  <c r="AB144" i="3"/>
  <c r="BL144" i="3" s="1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M145" i="3"/>
  <c r="N145" i="3"/>
  <c r="BN145" i="3" s="1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M146" i="3"/>
  <c r="N146" i="3"/>
  <c r="O146" i="3"/>
  <c r="BN146" i="3" s="1"/>
  <c r="P146" i="3"/>
  <c r="BK146" i="3" s="1"/>
  <c r="Q146" i="3"/>
  <c r="R146" i="3"/>
  <c r="S146" i="3"/>
  <c r="BM146" i="3" s="1"/>
  <c r="T146" i="3"/>
  <c r="U146" i="3"/>
  <c r="V146" i="3"/>
  <c r="W146" i="3"/>
  <c r="X146" i="3"/>
  <c r="Y146" i="3"/>
  <c r="Z146" i="3"/>
  <c r="AA146" i="3"/>
  <c r="AB146" i="3"/>
  <c r="BL146" i="3" s="1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M147" i="3"/>
  <c r="BK147" i="3" s="1"/>
  <c r="N147" i="3"/>
  <c r="BN147" i="3" s="1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M148" i="3"/>
  <c r="N148" i="3"/>
  <c r="O148" i="3"/>
  <c r="P148" i="3"/>
  <c r="Q148" i="3"/>
  <c r="R148" i="3"/>
  <c r="S148" i="3"/>
  <c r="BM148" i="3" s="1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N148" i="3"/>
  <c r="M149" i="3"/>
  <c r="N149" i="3"/>
  <c r="BN149" i="3" s="1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M150" i="3"/>
  <c r="N150" i="3"/>
  <c r="O150" i="3"/>
  <c r="BN150" i="3" s="1"/>
  <c r="P150" i="3"/>
  <c r="BK150" i="3" s="1"/>
  <c r="Q150" i="3"/>
  <c r="R150" i="3"/>
  <c r="S150" i="3"/>
  <c r="BM150" i="3" s="1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L150" i="3"/>
  <c r="M151" i="3"/>
  <c r="BK151" i="3" s="1"/>
  <c r="N151" i="3"/>
  <c r="BN151" i="3" s="1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M152" i="3"/>
  <c r="N152" i="3"/>
  <c r="O152" i="3"/>
  <c r="P152" i="3"/>
  <c r="Q152" i="3"/>
  <c r="R152" i="3"/>
  <c r="S152" i="3"/>
  <c r="BM152" i="3" s="1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N152" i="3"/>
  <c r="M153" i="3"/>
  <c r="BK153" i="3" s="1"/>
  <c r="N153" i="3"/>
  <c r="BN153" i="3" s="1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M154" i="3"/>
  <c r="N154" i="3"/>
  <c r="O154" i="3"/>
  <c r="BN154" i="3" s="1"/>
  <c r="P154" i="3"/>
  <c r="BK154" i="3" s="1"/>
  <c r="Q154" i="3"/>
  <c r="R154" i="3"/>
  <c r="S154" i="3"/>
  <c r="BM154" i="3" s="1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L154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N155" i="3"/>
  <c r="M156" i="3"/>
  <c r="N156" i="3"/>
  <c r="O156" i="3"/>
  <c r="P156" i="3"/>
  <c r="BK156" i="3" s="1"/>
  <c r="Q156" i="3"/>
  <c r="R156" i="3"/>
  <c r="S156" i="3"/>
  <c r="T156" i="3"/>
  <c r="U156" i="3"/>
  <c r="V156" i="3"/>
  <c r="W156" i="3"/>
  <c r="X156" i="3"/>
  <c r="Y156" i="3"/>
  <c r="Z156" i="3"/>
  <c r="AA156" i="3"/>
  <c r="AB156" i="3"/>
  <c r="BL156" i="3" s="1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N157" i="3"/>
  <c r="M158" i="3"/>
  <c r="N158" i="3"/>
  <c r="O158" i="3"/>
  <c r="BN158" i="3" s="1"/>
  <c r="P158" i="3"/>
  <c r="BK158" i="3" s="1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L158" i="3"/>
  <c r="M159" i="3"/>
  <c r="N159" i="3"/>
  <c r="O159" i="3"/>
  <c r="P159" i="3"/>
  <c r="Q159" i="3"/>
  <c r="BJ159" i="3" s="1"/>
  <c r="R159" i="3"/>
  <c r="S159" i="3"/>
  <c r="T159" i="3"/>
  <c r="U159" i="3"/>
  <c r="BM159" i="3" s="1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N159" i="3"/>
  <c r="M160" i="3"/>
  <c r="N160" i="3"/>
  <c r="O160" i="3"/>
  <c r="P160" i="3"/>
  <c r="BK160" i="3" s="1"/>
  <c r="Q160" i="3"/>
  <c r="R160" i="3"/>
  <c r="S160" i="3"/>
  <c r="T160" i="3"/>
  <c r="U160" i="3"/>
  <c r="V160" i="3"/>
  <c r="W160" i="3"/>
  <c r="X160" i="3"/>
  <c r="Y160" i="3"/>
  <c r="Z160" i="3"/>
  <c r="AA160" i="3"/>
  <c r="AB160" i="3"/>
  <c r="BL160" i="3" s="1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M161" i="3"/>
  <c r="N161" i="3"/>
  <c r="O161" i="3"/>
  <c r="P161" i="3"/>
  <c r="Q161" i="3"/>
  <c r="R161" i="3"/>
  <c r="S161" i="3"/>
  <c r="T161" i="3"/>
  <c r="U161" i="3"/>
  <c r="BM161" i="3" s="1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BJ161" i="3" s="1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BL162" i="3" s="1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K162" i="3"/>
  <c r="M163" i="3"/>
  <c r="N163" i="3"/>
  <c r="O163" i="3"/>
  <c r="P163" i="3"/>
  <c r="Q163" i="3"/>
  <c r="R163" i="3"/>
  <c r="S163" i="3"/>
  <c r="T163" i="3"/>
  <c r="U163" i="3"/>
  <c r="V163" i="3"/>
  <c r="BM163" i="3" s="1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M164" i="3"/>
  <c r="N164" i="3"/>
  <c r="O164" i="3"/>
  <c r="BN164" i="3" s="1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K164" i="3"/>
  <c r="BL164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M165" i="3"/>
  <c r="BN165" i="3"/>
  <c r="M166" i="3"/>
  <c r="N166" i="3"/>
  <c r="O166" i="3"/>
  <c r="P166" i="3"/>
  <c r="BK166" i="3" s="1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L166" i="3"/>
  <c r="BN166" i="3"/>
  <c r="M167" i="3"/>
  <c r="N167" i="3"/>
  <c r="O167" i="3"/>
  <c r="P167" i="3"/>
  <c r="BN167" i="3" s="1"/>
  <c r="Q167" i="3"/>
  <c r="R167" i="3"/>
  <c r="S167" i="3"/>
  <c r="T167" i="3"/>
  <c r="BJ167" i="3" s="1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BL167" i="3" s="1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M167" i="3"/>
  <c r="M168" i="3"/>
  <c r="N168" i="3"/>
  <c r="BN168" i="3" s="1"/>
  <c r="O168" i="3"/>
  <c r="BL168" i="3" s="1"/>
  <c r="P168" i="3"/>
  <c r="Q168" i="3"/>
  <c r="R168" i="3"/>
  <c r="S168" i="3"/>
  <c r="T168" i="3"/>
  <c r="U168" i="3"/>
  <c r="V168" i="3"/>
  <c r="W168" i="3"/>
  <c r="BJ168" i="3" s="1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K168" i="3"/>
  <c r="M169" i="3"/>
  <c r="N169" i="3"/>
  <c r="O169" i="3"/>
  <c r="P169" i="3"/>
  <c r="Q169" i="3"/>
  <c r="R169" i="3"/>
  <c r="BL169" i="3" s="1"/>
  <c r="S169" i="3"/>
  <c r="T169" i="3"/>
  <c r="U169" i="3"/>
  <c r="BM169" i="3" s="1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N169" i="3"/>
  <c r="M170" i="3"/>
  <c r="N170" i="3"/>
  <c r="O170" i="3"/>
  <c r="P170" i="3"/>
  <c r="BK170" i="3" s="1"/>
  <c r="Q170" i="3"/>
  <c r="R170" i="3"/>
  <c r="S170" i="3"/>
  <c r="T170" i="3"/>
  <c r="BJ170" i="3" s="1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L170" i="3"/>
  <c r="BN170" i="3"/>
  <c r="M171" i="3"/>
  <c r="N171" i="3"/>
  <c r="O171" i="3"/>
  <c r="P171" i="3"/>
  <c r="BN171" i="3" s="1"/>
  <c r="Q171" i="3"/>
  <c r="R171" i="3"/>
  <c r="S171" i="3"/>
  <c r="T171" i="3"/>
  <c r="BJ171" i="3" s="1"/>
  <c r="U171" i="3"/>
  <c r="V171" i="3"/>
  <c r="W171" i="3"/>
  <c r="X171" i="3"/>
  <c r="Y171" i="3"/>
  <c r="Z171" i="3"/>
  <c r="AA171" i="3"/>
  <c r="AB171" i="3"/>
  <c r="BL171" i="3" s="1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M171" i="3"/>
  <c r="E78" i="3"/>
  <c r="F78" i="3"/>
  <c r="G78" i="3"/>
  <c r="H78" i="3"/>
  <c r="I78" i="3"/>
  <c r="L78" i="3" s="1"/>
  <c r="J78" i="3"/>
  <c r="K78" i="3"/>
  <c r="E79" i="3"/>
  <c r="F79" i="3"/>
  <c r="G79" i="3"/>
  <c r="H79" i="3"/>
  <c r="I79" i="3"/>
  <c r="L79" i="3" s="1"/>
  <c r="J79" i="3"/>
  <c r="K79" i="3"/>
  <c r="E80" i="3"/>
  <c r="K80" i="3" s="1"/>
  <c r="F80" i="3"/>
  <c r="G80" i="3"/>
  <c r="H80" i="3"/>
  <c r="I80" i="3"/>
  <c r="L80" i="3" s="1"/>
  <c r="J80" i="3"/>
  <c r="E81" i="3"/>
  <c r="K81" i="3" s="1"/>
  <c r="F81" i="3"/>
  <c r="G81" i="3"/>
  <c r="H81" i="3"/>
  <c r="I81" i="3"/>
  <c r="L81" i="3" s="1"/>
  <c r="J81" i="3"/>
  <c r="E82" i="3"/>
  <c r="K82" i="3" s="1"/>
  <c r="F82" i="3"/>
  <c r="G82" i="3"/>
  <c r="H82" i="3"/>
  <c r="I82" i="3"/>
  <c r="L82" i="3" s="1"/>
  <c r="J82" i="3"/>
  <c r="E83" i="3"/>
  <c r="K83" i="3" s="1"/>
  <c r="F83" i="3"/>
  <c r="G83" i="3"/>
  <c r="H83" i="3"/>
  <c r="I83" i="3"/>
  <c r="L83" i="3" s="1"/>
  <c r="J83" i="3"/>
  <c r="E84" i="3"/>
  <c r="K84" i="3" s="1"/>
  <c r="F84" i="3"/>
  <c r="G84" i="3"/>
  <c r="H84" i="3"/>
  <c r="I84" i="3"/>
  <c r="L84" i="3" s="1"/>
  <c r="J84" i="3"/>
  <c r="E85" i="3"/>
  <c r="K85" i="3" s="1"/>
  <c r="F85" i="3"/>
  <c r="G85" i="3"/>
  <c r="H85" i="3"/>
  <c r="I85" i="3"/>
  <c r="L85" i="3" s="1"/>
  <c r="J85" i="3"/>
  <c r="E86" i="3"/>
  <c r="K86" i="3" s="1"/>
  <c r="F86" i="3"/>
  <c r="G86" i="3"/>
  <c r="H86" i="3"/>
  <c r="I86" i="3"/>
  <c r="L86" i="3" s="1"/>
  <c r="J86" i="3"/>
  <c r="E87" i="3"/>
  <c r="K87" i="3" s="1"/>
  <c r="F87" i="3"/>
  <c r="G87" i="3"/>
  <c r="H87" i="3"/>
  <c r="I87" i="3"/>
  <c r="L87" i="3" s="1"/>
  <c r="J87" i="3"/>
  <c r="E88" i="3"/>
  <c r="K88" i="3" s="1"/>
  <c r="F88" i="3"/>
  <c r="G88" i="3"/>
  <c r="H88" i="3"/>
  <c r="I88" i="3"/>
  <c r="L88" i="3" s="1"/>
  <c r="J88" i="3"/>
  <c r="E89" i="3"/>
  <c r="K89" i="3" s="1"/>
  <c r="F89" i="3"/>
  <c r="G89" i="3"/>
  <c r="H89" i="3"/>
  <c r="I89" i="3"/>
  <c r="L89" i="3" s="1"/>
  <c r="J89" i="3"/>
  <c r="E90" i="3"/>
  <c r="K90" i="3" s="1"/>
  <c r="F90" i="3"/>
  <c r="G90" i="3"/>
  <c r="H90" i="3"/>
  <c r="I90" i="3"/>
  <c r="L90" i="3" s="1"/>
  <c r="J90" i="3"/>
  <c r="E91" i="3"/>
  <c r="K91" i="3" s="1"/>
  <c r="F91" i="3"/>
  <c r="G91" i="3"/>
  <c r="H91" i="3"/>
  <c r="I91" i="3"/>
  <c r="L91" i="3" s="1"/>
  <c r="J91" i="3"/>
  <c r="E92" i="3"/>
  <c r="K92" i="3" s="1"/>
  <c r="F92" i="3"/>
  <c r="G92" i="3"/>
  <c r="H92" i="3"/>
  <c r="I92" i="3"/>
  <c r="L92" i="3" s="1"/>
  <c r="J92" i="3"/>
  <c r="E93" i="3"/>
  <c r="K93" i="3" s="1"/>
  <c r="F93" i="3"/>
  <c r="G93" i="3"/>
  <c r="H93" i="3"/>
  <c r="I93" i="3"/>
  <c r="L93" i="3" s="1"/>
  <c r="J93" i="3"/>
  <c r="E94" i="3"/>
  <c r="K94" i="3" s="1"/>
  <c r="F94" i="3"/>
  <c r="G94" i="3"/>
  <c r="H94" i="3"/>
  <c r="I94" i="3"/>
  <c r="L94" i="3" s="1"/>
  <c r="J94" i="3"/>
  <c r="E95" i="3"/>
  <c r="K95" i="3" s="1"/>
  <c r="F95" i="3"/>
  <c r="G95" i="3"/>
  <c r="H95" i="3"/>
  <c r="I95" i="3"/>
  <c r="L95" i="3" s="1"/>
  <c r="J95" i="3"/>
  <c r="E96" i="3"/>
  <c r="K96" i="3" s="1"/>
  <c r="F96" i="3"/>
  <c r="G96" i="3"/>
  <c r="H96" i="3"/>
  <c r="I96" i="3"/>
  <c r="L96" i="3" s="1"/>
  <c r="J96" i="3"/>
  <c r="E97" i="3"/>
  <c r="K97" i="3" s="1"/>
  <c r="F97" i="3"/>
  <c r="G97" i="3"/>
  <c r="H97" i="3"/>
  <c r="I97" i="3"/>
  <c r="L97" i="3" s="1"/>
  <c r="J97" i="3"/>
  <c r="E98" i="3"/>
  <c r="K98" i="3" s="1"/>
  <c r="F98" i="3"/>
  <c r="G98" i="3"/>
  <c r="H98" i="3"/>
  <c r="I98" i="3"/>
  <c r="L98" i="3" s="1"/>
  <c r="J98" i="3"/>
  <c r="E99" i="3"/>
  <c r="K99" i="3" s="1"/>
  <c r="F99" i="3"/>
  <c r="G99" i="3"/>
  <c r="H99" i="3"/>
  <c r="I99" i="3"/>
  <c r="L99" i="3" s="1"/>
  <c r="J99" i="3"/>
  <c r="E100" i="3"/>
  <c r="K100" i="3" s="1"/>
  <c r="F100" i="3"/>
  <c r="G100" i="3"/>
  <c r="H100" i="3"/>
  <c r="I100" i="3"/>
  <c r="L100" i="3" s="1"/>
  <c r="J100" i="3"/>
  <c r="E101" i="3"/>
  <c r="K101" i="3" s="1"/>
  <c r="F101" i="3"/>
  <c r="G101" i="3"/>
  <c r="H101" i="3"/>
  <c r="I101" i="3"/>
  <c r="L101" i="3" s="1"/>
  <c r="J101" i="3"/>
  <c r="E102" i="3"/>
  <c r="K102" i="3" s="1"/>
  <c r="F102" i="3"/>
  <c r="G102" i="3"/>
  <c r="H102" i="3"/>
  <c r="I102" i="3"/>
  <c r="L102" i="3" s="1"/>
  <c r="J102" i="3"/>
  <c r="E103" i="3"/>
  <c r="K103" i="3" s="1"/>
  <c r="F103" i="3"/>
  <c r="G103" i="3"/>
  <c r="H103" i="3"/>
  <c r="I103" i="3"/>
  <c r="L103" i="3" s="1"/>
  <c r="J103" i="3"/>
  <c r="E104" i="3"/>
  <c r="K104" i="3" s="1"/>
  <c r="F104" i="3"/>
  <c r="G104" i="3"/>
  <c r="H104" i="3"/>
  <c r="I104" i="3"/>
  <c r="L104" i="3" s="1"/>
  <c r="J104" i="3"/>
  <c r="E105" i="3"/>
  <c r="K105" i="3" s="1"/>
  <c r="F105" i="3"/>
  <c r="G105" i="3"/>
  <c r="H105" i="3"/>
  <c r="I105" i="3"/>
  <c r="L105" i="3" s="1"/>
  <c r="J105" i="3"/>
  <c r="E106" i="3"/>
  <c r="K106" i="3" s="1"/>
  <c r="F106" i="3"/>
  <c r="G106" i="3"/>
  <c r="H106" i="3"/>
  <c r="I106" i="3"/>
  <c r="L106" i="3" s="1"/>
  <c r="J106" i="3"/>
  <c r="E107" i="3"/>
  <c r="K107" i="3" s="1"/>
  <c r="F107" i="3"/>
  <c r="G107" i="3"/>
  <c r="H107" i="3"/>
  <c r="I107" i="3"/>
  <c r="L107" i="3" s="1"/>
  <c r="J107" i="3"/>
  <c r="E108" i="3"/>
  <c r="K108" i="3" s="1"/>
  <c r="F108" i="3"/>
  <c r="G108" i="3"/>
  <c r="H108" i="3"/>
  <c r="I108" i="3"/>
  <c r="L108" i="3" s="1"/>
  <c r="J108" i="3"/>
  <c r="E109" i="3"/>
  <c r="K109" i="3" s="1"/>
  <c r="F109" i="3"/>
  <c r="G109" i="3"/>
  <c r="H109" i="3"/>
  <c r="I109" i="3"/>
  <c r="L109" i="3" s="1"/>
  <c r="J109" i="3"/>
  <c r="E110" i="3"/>
  <c r="K110" i="3" s="1"/>
  <c r="F110" i="3"/>
  <c r="G110" i="3"/>
  <c r="H110" i="3"/>
  <c r="I110" i="3"/>
  <c r="L110" i="3" s="1"/>
  <c r="J110" i="3"/>
  <c r="E111" i="3"/>
  <c r="K111" i="3" s="1"/>
  <c r="F111" i="3"/>
  <c r="G111" i="3"/>
  <c r="H111" i="3"/>
  <c r="I111" i="3"/>
  <c r="L111" i="3" s="1"/>
  <c r="J111" i="3"/>
  <c r="E112" i="3"/>
  <c r="K112" i="3" s="1"/>
  <c r="F112" i="3"/>
  <c r="G112" i="3"/>
  <c r="H112" i="3"/>
  <c r="I112" i="3"/>
  <c r="L112" i="3" s="1"/>
  <c r="J112" i="3"/>
  <c r="E113" i="3"/>
  <c r="K113" i="3" s="1"/>
  <c r="F113" i="3"/>
  <c r="G113" i="3"/>
  <c r="H113" i="3"/>
  <c r="I113" i="3"/>
  <c r="L113" i="3" s="1"/>
  <c r="J113" i="3"/>
  <c r="E114" i="3"/>
  <c r="K114" i="3" s="1"/>
  <c r="F114" i="3"/>
  <c r="G114" i="3"/>
  <c r="H114" i="3"/>
  <c r="I114" i="3"/>
  <c r="L114" i="3" s="1"/>
  <c r="J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K117" i="3" s="1"/>
  <c r="F117" i="3"/>
  <c r="G117" i="3"/>
  <c r="H117" i="3"/>
  <c r="I117" i="3"/>
  <c r="L117" i="3" s="1"/>
  <c r="J117" i="3"/>
  <c r="E118" i="3"/>
  <c r="K118" i="3" s="1"/>
  <c r="F118" i="3"/>
  <c r="G118" i="3"/>
  <c r="H118" i="3"/>
  <c r="I118" i="3"/>
  <c r="L118" i="3" s="1"/>
  <c r="J118" i="3"/>
  <c r="E119" i="3"/>
  <c r="K119" i="3" s="1"/>
  <c r="F119" i="3"/>
  <c r="G119" i="3"/>
  <c r="H119" i="3"/>
  <c r="I119" i="3"/>
  <c r="L119" i="3" s="1"/>
  <c r="J119" i="3"/>
  <c r="E120" i="3"/>
  <c r="K120" i="3" s="1"/>
  <c r="F120" i="3"/>
  <c r="G120" i="3"/>
  <c r="H120" i="3"/>
  <c r="I120" i="3"/>
  <c r="L120" i="3" s="1"/>
  <c r="J120" i="3"/>
  <c r="E121" i="3"/>
  <c r="K121" i="3" s="1"/>
  <c r="F121" i="3"/>
  <c r="G121" i="3"/>
  <c r="H121" i="3"/>
  <c r="I121" i="3"/>
  <c r="L121" i="3" s="1"/>
  <c r="J121" i="3"/>
  <c r="E122" i="3"/>
  <c r="K122" i="3" s="1"/>
  <c r="F122" i="3"/>
  <c r="G122" i="3"/>
  <c r="H122" i="3"/>
  <c r="I122" i="3"/>
  <c r="L122" i="3" s="1"/>
  <c r="J122" i="3"/>
  <c r="E123" i="3"/>
  <c r="K123" i="3" s="1"/>
  <c r="F123" i="3"/>
  <c r="G123" i="3"/>
  <c r="H123" i="3"/>
  <c r="I123" i="3"/>
  <c r="L123" i="3" s="1"/>
  <c r="J123" i="3"/>
  <c r="E124" i="3"/>
  <c r="K124" i="3" s="1"/>
  <c r="F124" i="3"/>
  <c r="G124" i="3"/>
  <c r="H124" i="3"/>
  <c r="I124" i="3"/>
  <c r="L124" i="3" s="1"/>
  <c r="J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K127" i="3" s="1"/>
  <c r="F127" i="3"/>
  <c r="G127" i="3"/>
  <c r="H127" i="3"/>
  <c r="I127" i="3"/>
  <c r="L127" i="3" s="1"/>
  <c r="J127" i="3"/>
  <c r="E128" i="3"/>
  <c r="K128" i="3" s="1"/>
  <c r="F128" i="3"/>
  <c r="G128" i="3"/>
  <c r="H128" i="3"/>
  <c r="I128" i="3"/>
  <c r="L128" i="3" s="1"/>
  <c r="J128" i="3"/>
  <c r="E129" i="3"/>
  <c r="K129" i="3" s="1"/>
  <c r="F129" i="3"/>
  <c r="G129" i="3"/>
  <c r="H129" i="3"/>
  <c r="I129" i="3"/>
  <c r="L129" i="3" s="1"/>
  <c r="J129" i="3"/>
  <c r="E130" i="3"/>
  <c r="K130" i="3" s="1"/>
  <c r="F130" i="3"/>
  <c r="G130" i="3"/>
  <c r="H130" i="3"/>
  <c r="I130" i="3"/>
  <c r="L130" i="3" s="1"/>
  <c r="J130" i="3"/>
  <c r="E131" i="3"/>
  <c r="K131" i="3" s="1"/>
  <c r="F131" i="3"/>
  <c r="G131" i="3"/>
  <c r="H131" i="3"/>
  <c r="I131" i="3"/>
  <c r="L131" i="3" s="1"/>
  <c r="J131" i="3"/>
  <c r="E132" i="3"/>
  <c r="K132" i="3" s="1"/>
  <c r="F132" i="3"/>
  <c r="G132" i="3"/>
  <c r="H132" i="3"/>
  <c r="I132" i="3"/>
  <c r="L132" i="3" s="1"/>
  <c r="J132" i="3"/>
  <c r="E133" i="3"/>
  <c r="K133" i="3" s="1"/>
  <c r="F133" i="3"/>
  <c r="G133" i="3"/>
  <c r="H133" i="3"/>
  <c r="I133" i="3"/>
  <c r="L133" i="3" s="1"/>
  <c r="J133" i="3"/>
  <c r="E134" i="3"/>
  <c r="K134" i="3" s="1"/>
  <c r="F134" i="3"/>
  <c r="G134" i="3"/>
  <c r="H134" i="3"/>
  <c r="I134" i="3"/>
  <c r="L134" i="3" s="1"/>
  <c r="J134" i="3"/>
  <c r="E135" i="3"/>
  <c r="K135" i="3" s="1"/>
  <c r="F135" i="3"/>
  <c r="G135" i="3"/>
  <c r="H135" i="3"/>
  <c r="I135" i="3"/>
  <c r="L135" i="3" s="1"/>
  <c r="J135" i="3"/>
  <c r="E136" i="3"/>
  <c r="K136" i="3" s="1"/>
  <c r="F136" i="3"/>
  <c r="G136" i="3"/>
  <c r="H136" i="3"/>
  <c r="I136" i="3"/>
  <c r="L136" i="3" s="1"/>
  <c r="J136" i="3"/>
  <c r="E137" i="3"/>
  <c r="K137" i="3" s="1"/>
  <c r="F137" i="3"/>
  <c r="G137" i="3"/>
  <c r="H137" i="3"/>
  <c r="I137" i="3"/>
  <c r="L137" i="3" s="1"/>
  <c r="J137" i="3"/>
  <c r="E138" i="3"/>
  <c r="K138" i="3" s="1"/>
  <c r="F138" i="3"/>
  <c r="G138" i="3"/>
  <c r="H138" i="3"/>
  <c r="I138" i="3"/>
  <c r="L138" i="3" s="1"/>
  <c r="J138" i="3"/>
  <c r="E139" i="3"/>
  <c r="K139" i="3" s="1"/>
  <c r="F139" i="3"/>
  <c r="G139" i="3"/>
  <c r="H139" i="3"/>
  <c r="I139" i="3"/>
  <c r="L139" i="3" s="1"/>
  <c r="J139" i="3"/>
  <c r="E140" i="3"/>
  <c r="K140" i="3" s="1"/>
  <c r="F140" i="3"/>
  <c r="G140" i="3"/>
  <c r="H140" i="3"/>
  <c r="I140" i="3"/>
  <c r="L140" i="3" s="1"/>
  <c r="J140" i="3"/>
  <c r="E141" i="3"/>
  <c r="K141" i="3" s="1"/>
  <c r="F141" i="3"/>
  <c r="G141" i="3"/>
  <c r="H141" i="3"/>
  <c r="I141" i="3"/>
  <c r="L141" i="3" s="1"/>
  <c r="J141" i="3"/>
  <c r="E142" i="3"/>
  <c r="K142" i="3" s="1"/>
  <c r="F142" i="3"/>
  <c r="G142" i="3"/>
  <c r="H142" i="3"/>
  <c r="I142" i="3"/>
  <c r="L142" i="3" s="1"/>
  <c r="J142" i="3"/>
  <c r="E143" i="3"/>
  <c r="K143" i="3" s="1"/>
  <c r="F143" i="3"/>
  <c r="G143" i="3"/>
  <c r="H143" i="3"/>
  <c r="I143" i="3"/>
  <c r="L143" i="3" s="1"/>
  <c r="J143" i="3"/>
  <c r="E144" i="3"/>
  <c r="K144" i="3" s="1"/>
  <c r="F144" i="3"/>
  <c r="G144" i="3"/>
  <c r="H144" i="3"/>
  <c r="I144" i="3"/>
  <c r="L144" i="3" s="1"/>
  <c r="J144" i="3"/>
  <c r="E145" i="3"/>
  <c r="K145" i="3" s="1"/>
  <c r="F145" i="3"/>
  <c r="G145" i="3"/>
  <c r="H145" i="3"/>
  <c r="I145" i="3"/>
  <c r="L145" i="3" s="1"/>
  <c r="J145" i="3"/>
  <c r="E146" i="3"/>
  <c r="K146" i="3" s="1"/>
  <c r="F146" i="3"/>
  <c r="G146" i="3"/>
  <c r="H146" i="3"/>
  <c r="I146" i="3"/>
  <c r="L146" i="3" s="1"/>
  <c r="J146" i="3"/>
  <c r="E147" i="3"/>
  <c r="F147" i="3"/>
  <c r="G147" i="3"/>
  <c r="H147" i="3"/>
  <c r="I147" i="3"/>
  <c r="L147" i="3" s="1"/>
  <c r="J147" i="3"/>
  <c r="K147" i="3"/>
  <c r="E148" i="3"/>
  <c r="K148" i="3" s="1"/>
  <c r="F148" i="3"/>
  <c r="G148" i="3"/>
  <c r="H148" i="3"/>
  <c r="I148" i="3"/>
  <c r="J148" i="3"/>
  <c r="E149" i="3"/>
  <c r="F149" i="3"/>
  <c r="G149" i="3"/>
  <c r="H149" i="3"/>
  <c r="I149" i="3"/>
  <c r="J149" i="3"/>
  <c r="K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L151" i="3" s="1"/>
  <c r="J151" i="3"/>
  <c r="K151" i="3"/>
  <c r="E152" i="3"/>
  <c r="K152" i="3" s="1"/>
  <c r="F152" i="3"/>
  <c r="G152" i="3"/>
  <c r="H152" i="3"/>
  <c r="I152" i="3"/>
  <c r="L152" i="3" s="1"/>
  <c r="J152" i="3"/>
  <c r="E153" i="3"/>
  <c r="F153" i="3"/>
  <c r="K153" i="3" s="1"/>
  <c r="G153" i="3"/>
  <c r="H153" i="3"/>
  <c r="I153" i="3"/>
  <c r="J153" i="3"/>
  <c r="E154" i="3"/>
  <c r="F154" i="3"/>
  <c r="G154" i="3"/>
  <c r="H154" i="3"/>
  <c r="I154" i="3"/>
  <c r="J154" i="3"/>
  <c r="K154" i="3"/>
  <c r="E155" i="3"/>
  <c r="F155" i="3"/>
  <c r="G155" i="3"/>
  <c r="H155" i="3"/>
  <c r="I155" i="3"/>
  <c r="L155" i="3" s="1"/>
  <c r="J155" i="3"/>
  <c r="K155" i="3"/>
  <c r="E156" i="3"/>
  <c r="K156" i="3" s="1"/>
  <c r="F156" i="3"/>
  <c r="G156" i="3"/>
  <c r="H156" i="3"/>
  <c r="I156" i="3"/>
  <c r="L156" i="3" s="1"/>
  <c r="J156" i="3"/>
  <c r="E157" i="3"/>
  <c r="F157" i="3"/>
  <c r="K157" i="3" s="1"/>
  <c r="G157" i="3"/>
  <c r="H157" i="3"/>
  <c r="I157" i="3"/>
  <c r="J157" i="3"/>
  <c r="E158" i="3"/>
  <c r="F158" i="3"/>
  <c r="G158" i="3"/>
  <c r="H158" i="3"/>
  <c r="I158" i="3"/>
  <c r="J158" i="3"/>
  <c r="K158" i="3"/>
  <c r="E159" i="3"/>
  <c r="F159" i="3"/>
  <c r="G159" i="3"/>
  <c r="H159" i="3"/>
  <c r="I159" i="3"/>
  <c r="L159" i="3" s="1"/>
  <c r="J159" i="3"/>
  <c r="K159" i="3"/>
  <c r="E160" i="3"/>
  <c r="K160" i="3" s="1"/>
  <c r="F160" i="3"/>
  <c r="G160" i="3"/>
  <c r="H160" i="3"/>
  <c r="I160" i="3"/>
  <c r="L160" i="3" s="1"/>
  <c r="J160" i="3"/>
  <c r="E161" i="3"/>
  <c r="F161" i="3"/>
  <c r="K161" i="3" s="1"/>
  <c r="G161" i="3"/>
  <c r="H161" i="3"/>
  <c r="I161" i="3"/>
  <c r="J161" i="3"/>
  <c r="E162" i="3"/>
  <c r="F162" i="3"/>
  <c r="G162" i="3"/>
  <c r="H162" i="3"/>
  <c r="I162" i="3"/>
  <c r="J162" i="3"/>
  <c r="K162" i="3"/>
  <c r="E163" i="3"/>
  <c r="F163" i="3"/>
  <c r="G163" i="3"/>
  <c r="H163" i="3"/>
  <c r="I163" i="3"/>
  <c r="J163" i="3"/>
  <c r="K163" i="3"/>
  <c r="L163" i="3"/>
  <c r="E164" i="3"/>
  <c r="K164" i="3" s="1"/>
  <c r="F164" i="3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/>
  <c r="E166" i="3"/>
  <c r="K166" i="3" s="1"/>
  <c r="F166" i="3"/>
  <c r="G166" i="3"/>
  <c r="H166" i="3"/>
  <c r="I166" i="3"/>
  <c r="L166" i="3" s="1"/>
  <c r="J166" i="3"/>
  <c r="E167" i="3"/>
  <c r="K167" i="3" s="1"/>
  <c r="F167" i="3"/>
  <c r="G167" i="3"/>
  <c r="H167" i="3"/>
  <c r="I167" i="3"/>
  <c r="L167" i="3" s="1"/>
  <c r="J167" i="3"/>
  <c r="E168" i="3"/>
  <c r="K168" i="3" s="1"/>
  <c r="F168" i="3"/>
  <c r="G168" i="3"/>
  <c r="H168" i="3"/>
  <c r="I168" i="3"/>
  <c r="L168" i="3" s="1"/>
  <c r="J168" i="3"/>
  <c r="E169" i="3"/>
  <c r="K169" i="3" s="1"/>
  <c r="F169" i="3"/>
  <c r="G169" i="3"/>
  <c r="H169" i="3"/>
  <c r="I169" i="3"/>
  <c r="L169" i="3" s="1"/>
  <c r="J169" i="3"/>
  <c r="E170" i="3"/>
  <c r="K170" i="3" s="1"/>
  <c r="F170" i="3"/>
  <c r="G170" i="3"/>
  <c r="H170" i="3"/>
  <c r="I170" i="3"/>
  <c r="L170" i="3" s="1"/>
  <c r="J170" i="3"/>
  <c r="E171" i="3"/>
  <c r="K171" i="3" s="1"/>
  <c r="F171" i="3"/>
  <c r="G171" i="3"/>
  <c r="H171" i="3"/>
  <c r="I171" i="3"/>
  <c r="L171" i="3" s="1"/>
  <c r="J171" i="3"/>
  <c r="BK172" i="3" l="1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L161" i="3"/>
  <c r="BK159" i="3"/>
  <c r="BJ158" i="3"/>
  <c r="BM149" i="3"/>
  <c r="BL149" i="3"/>
  <c r="BM147" i="3"/>
  <c r="BL147" i="3"/>
  <c r="BJ146" i="3"/>
  <c r="BM139" i="3"/>
  <c r="BL139" i="3"/>
  <c r="BJ138" i="3"/>
  <c r="BM131" i="3"/>
  <c r="BL131" i="3"/>
  <c r="BM129" i="3"/>
  <c r="BL129" i="3"/>
  <c r="BJ128" i="3"/>
  <c r="BK169" i="3"/>
  <c r="BM166" i="3"/>
  <c r="BL163" i="3"/>
  <c r="BK161" i="3"/>
  <c r="BJ160" i="3"/>
  <c r="BM158" i="3"/>
  <c r="BM157" i="3"/>
  <c r="BL157" i="3"/>
  <c r="BJ156" i="3"/>
  <c r="BK149" i="3"/>
  <c r="BM145" i="3"/>
  <c r="BL145" i="3"/>
  <c r="BJ144" i="3"/>
  <c r="BM137" i="3"/>
  <c r="BL137" i="3"/>
  <c r="BJ136" i="3"/>
  <c r="BM127" i="3"/>
  <c r="BL127" i="3"/>
  <c r="BJ126" i="3"/>
  <c r="BM170" i="3"/>
  <c r="BL165" i="3"/>
  <c r="BK163" i="3"/>
  <c r="BJ162" i="3"/>
  <c r="BN161" i="3"/>
  <c r="BM160" i="3"/>
  <c r="BN160" i="3"/>
  <c r="BK157" i="3"/>
  <c r="BM156" i="3"/>
  <c r="BN156" i="3"/>
  <c r="BM155" i="3"/>
  <c r="BL155" i="3"/>
  <c r="BJ154" i="3"/>
  <c r="BK145" i="3"/>
  <c r="BM144" i="3"/>
  <c r="BN144" i="3"/>
  <c r="BM143" i="3"/>
  <c r="BL143" i="3"/>
  <c r="BJ142" i="3"/>
  <c r="BK137" i="3"/>
  <c r="BM136" i="3"/>
  <c r="BN136" i="3"/>
  <c r="BM135" i="3"/>
  <c r="BL135" i="3"/>
  <c r="BJ134" i="3"/>
  <c r="BK127" i="3"/>
  <c r="BM126" i="3"/>
  <c r="BN126" i="3"/>
  <c r="BM125" i="3"/>
  <c r="BL125" i="3"/>
  <c r="BM124" i="3"/>
  <c r="BK171" i="3"/>
  <c r="BK167" i="3"/>
  <c r="BK165" i="3"/>
  <c r="BJ164" i="3"/>
  <c r="BN163" i="3"/>
  <c r="BM162" i="3"/>
  <c r="BN162" i="3"/>
  <c r="BL159" i="3"/>
  <c r="BK155" i="3"/>
  <c r="BM153" i="3"/>
  <c r="BL153" i="3"/>
  <c r="BM151" i="3"/>
  <c r="BL151" i="3"/>
  <c r="BJ150" i="3"/>
  <c r="BK143" i="3"/>
  <c r="BM142" i="3"/>
  <c r="BM141" i="3"/>
  <c r="BL141" i="3"/>
  <c r="BJ140" i="3"/>
  <c r="BK135" i="3"/>
  <c r="BM134" i="3"/>
  <c r="BM133" i="3"/>
  <c r="BL133" i="3"/>
  <c r="BJ132" i="3"/>
  <c r="BK125" i="3"/>
  <c r="BK124" i="3"/>
  <c r="BM121" i="3"/>
  <c r="BK120" i="3"/>
  <c r="BM119" i="3"/>
  <c r="BK118" i="3"/>
  <c r="BM117" i="3"/>
  <c r="BM113" i="3"/>
  <c r="BM111" i="3"/>
  <c r="BM109" i="3"/>
  <c r="BJ124" i="3"/>
  <c r="BJ120" i="3"/>
  <c r="BJ118" i="3"/>
  <c r="BJ116" i="3"/>
  <c r="BJ86" i="3"/>
  <c r="L148" i="3"/>
  <c r="L161" i="3"/>
  <c r="L157" i="3"/>
  <c r="L153" i="3"/>
  <c r="L149" i="3"/>
  <c r="L162" i="3"/>
  <c r="L158" i="3"/>
  <c r="L154" i="3"/>
  <c r="L150" i="3"/>
  <c r="M30" i="3" l="1"/>
  <c r="BK30" i="3" s="1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L30" i="3"/>
  <c r="BM30" i="3"/>
  <c r="BN30" i="3"/>
  <c r="M31" i="3"/>
  <c r="BK31" i="3" s="1"/>
  <c r="N31" i="3"/>
  <c r="O31" i="3"/>
  <c r="P31" i="3"/>
  <c r="Q31" i="3"/>
  <c r="R31" i="3"/>
  <c r="BL31" i="3" s="1"/>
  <c r="S31" i="3"/>
  <c r="BM31" i="3" s="1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BJ31" i="3" s="1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N31" i="3"/>
  <c r="M32" i="3"/>
  <c r="BN32" i="3" s="1"/>
  <c r="N32" i="3"/>
  <c r="O32" i="3"/>
  <c r="BL32" i="3" s="1"/>
  <c r="P32" i="3"/>
  <c r="Q32" i="3"/>
  <c r="R32" i="3"/>
  <c r="S32" i="3"/>
  <c r="T32" i="3"/>
  <c r="BM32" i="3" s="1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J32" i="3" s="1"/>
  <c r="BB32" i="3"/>
  <c r="BC32" i="3"/>
  <c r="BD32" i="3"/>
  <c r="BE32" i="3"/>
  <c r="BF32" i="3"/>
  <c r="BG32" i="3"/>
  <c r="BH32" i="3"/>
  <c r="BI32" i="3"/>
  <c r="M33" i="3"/>
  <c r="N33" i="3"/>
  <c r="BN33" i="3" s="1"/>
  <c r="O33" i="3"/>
  <c r="BL33" i="3" s="1"/>
  <c r="P33" i="3"/>
  <c r="Q33" i="3"/>
  <c r="R33" i="3"/>
  <c r="S33" i="3"/>
  <c r="T33" i="3"/>
  <c r="U33" i="3"/>
  <c r="V33" i="3"/>
  <c r="W33" i="3"/>
  <c r="BJ33" i="3" s="1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K33" i="3"/>
  <c r="M34" i="3"/>
  <c r="BK34" i="3" s="1"/>
  <c r="N34" i="3"/>
  <c r="O34" i="3"/>
  <c r="P34" i="3"/>
  <c r="Q34" i="3"/>
  <c r="BJ34" i="3" s="1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L34" i="3" s="1"/>
  <c r="BF34" i="3"/>
  <c r="BG34" i="3"/>
  <c r="BH34" i="3"/>
  <c r="BI34" i="3"/>
  <c r="M35" i="3"/>
  <c r="BK35" i="3" s="1"/>
  <c r="N35" i="3"/>
  <c r="O35" i="3"/>
  <c r="BL35" i="3" s="1"/>
  <c r="P35" i="3"/>
  <c r="Q35" i="3"/>
  <c r="R35" i="3"/>
  <c r="S35" i="3"/>
  <c r="BM35" i="3" s="1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N35" i="3"/>
  <c r="M36" i="3"/>
  <c r="BN36" i="3" s="1"/>
  <c r="N36" i="3"/>
  <c r="O36" i="3"/>
  <c r="BL36" i="3" s="1"/>
  <c r="P36" i="3"/>
  <c r="Q36" i="3"/>
  <c r="R36" i="3"/>
  <c r="S36" i="3"/>
  <c r="T36" i="3"/>
  <c r="BM36" i="3" s="1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J36" i="3" s="1"/>
  <c r="BB36" i="3"/>
  <c r="BC36" i="3"/>
  <c r="BD36" i="3"/>
  <c r="BE36" i="3"/>
  <c r="BF36" i="3"/>
  <c r="BG36" i="3"/>
  <c r="BH36" i="3"/>
  <c r="BI36" i="3"/>
  <c r="M37" i="3"/>
  <c r="N37" i="3"/>
  <c r="BN37" i="3" s="1"/>
  <c r="O37" i="3"/>
  <c r="BL37" i="3" s="1"/>
  <c r="P37" i="3"/>
  <c r="Q37" i="3"/>
  <c r="R37" i="3"/>
  <c r="S37" i="3"/>
  <c r="T37" i="3"/>
  <c r="U37" i="3"/>
  <c r="V37" i="3"/>
  <c r="W37" i="3"/>
  <c r="BJ37" i="3" s="1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K37" i="3"/>
  <c r="M38" i="3"/>
  <c r="BK38" i="3" s="1"/>
  <c r="N38" i="3"/>
  <c r="O38" i="3"/>
  <c r="P38" i="3"/>
  <c r="Q38" i="3"/>
  <c r="BJ38" i="3" s="1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BM38" i="3" s="1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L38" i="3" s="1"/>
  <c r="BF38" i="3"/>
  <c r="BG38" i="3"/>
  <c r="BH38" i="3"/>
  <c r="BI38" i="3"/>
  <c r="M39" i="3"/>
  <c r="BK39" i="3" s="1"/>
  <c r="N39" i="3"/>
  <c r="O39" i="3"/>
  <c r="BL39" i="3" s="1"/>
  <c r="P39" i="3"/>
  <c r="Q39" i="3"/>
  <c r="R39" i="3"/>
  <c r="S39" i="3"/>
  <c r="BM39" i="3" s="1"/>
  <c r="T39" i="3"/>
  <c r="BJ39" i="3" s="1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N39" i="3"/>
  <c r="M40" i="3"/>
  <c r="BN40" i="3" s="1"/>
  <c r="N40" i="3"/>
  <c r="O40" i="3"/>
  <c r="BL40" i="3" s="1"/>
  <c r="P40" i="3"/>
  <c r="Q40" i="3"/>
  <c r="R40" i="3"/>
  <c r="S40" i="3"/>
  <c r="T40" i="3"/>
  <c r="BM40" i="3" s="1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J40" i="3" s="1"/>
  <c r="BB40" i="3"/>
  <c r="BC40" i="3"/>
  <c r="BD40" i="3"/>
  <c r="BE40" i="3"/>
  <c r="BF40" i="3"/>
  <c r="BG40" i="3"/>
  <c r="BH40" i="3"/>
  <c r="BI40" i="3"/>
  <c r="M41" i="3"/>
  <c r="N41" i="3"/>
  <c r="BN41" i="3" s="1"/>
  <c r="O41" i="3"/>
  <c r="BL41" i="3" s="1"/>
  <c r="P41" i="3"/>
  <c r="Q41" i="3"/>
  <c r="R41" i="3"/>
  <c r="S41" i="3"/>
  <c r="T41" i="3"/>
  <c r="U41" i="3"/>
  <c r="V41" i="3"/>
  <c r="W41" i="3"/>
  <c r="BJ41" i="3" s="1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K41" i="3"/>
  <c r="M42" i="3"/>
  <c r="BK42" i="3" s="1"/>
  <c r="N42" i="3"/>
  <c r="O42" i="3"/>
  <c r="P42" i="3"/>
  <c r="Q42" i="3"/>
  <c r="BJ42" i="3" s="1"/>
  <c r="R42" i="3"/>
  <c r="S42" i="3"/>
  <c r="T42" i="3"/>
  <c r="U42" i="3"/>
  <c r="V42" i="3"/>
  <c r="W42" i="3"/>
  <c r="X42" i="3"/>
  <c r="Y42" i="3"/>
  <c r="BM42" i="3" s="1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L42" i="3" s="1"/>
  <c r="BF42" i="3"/>
  <c r="BG42" i="3"/>
  <c r="BH42" i="3"/>
  <c r="BI42" i="3"/>
  <c r="M43" i="3"/>
  <c r="BK43" i="3" s="1"/>
  <c r="N43" i="3"/>
  <c r="O43" i="3"/>
  <c r="BL43" i="3" s="1"/>
  <c r="P43" i="3"/>
  <c r="Q43" i="3"/>
  <c r="R43" i="3"/>
  <c r="S43" i="3"/>
  <c r="BM43" i="3" s="1"/>
  <c r="T43" i="3"/>
  <c r="BJ43" i="3" s="1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N43" i="3"/>
  <c r="M44" i="3"/>
  <c r="BN44" i="3" s="1"/>
  <c r="N44" i="3"/>
  <c r="O44" i="3"/>
  <c r="BL44" i="3" s="1"/>
  <c r="P44" i="3"/>
  <c r="Q44" i="3"/>
  <c r="R44" i="3"/>
  <c r="S44" i="3"/>
  <c r="T44" i="3"/>
  <c r="BM44" i="3" s="1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J44" i="3" s="1"/>
  <c r="BB44" i="3"/>
  <c r="BC44" i="3"/>
  <c r="BD44" i="3"/>
  <c r="BE44" i="3"/>
  <c r="BF44" i="3"/>
  <c r="BG44" i="3"/>
  <c r="BH44" i="3"/>
  <c r="BI44" i="3"/>
  <c r="M45" i="3"/>
  <c r="N45" i="3"/>
  <c r="BN45" i="3" s="1"/>
  <c r="O45" i="3"/>
  <c r="BL45" i="3" s="1"/>
  <c r="P45" i="3"/>
  <c r="Q45" i="3"/>
  <c r="R45" i="3"/>
  <c r="S45" i="3"/>
  <c r="T45" i="3"/>
  <c r="U45" i="3"/>
  <c r="V45" i="3"/>
  <c r="W45" i="3"/>
  <c r="BJ45" i="3" s="1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K45" i="3"/>
  <c r="M46" i="3"/>
  <c r="BK46" i="3" s="1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L46" i="3"/>
  <c r="BM46" i="3"/>
  <c r="BN46" i="3"/>
  <c r="M47" i="3"/>
  <c r="BK47" i="3" s="1"/>
  <c r="N47" i="3"/>
  <c r="O47" i="3"/>
  <c r="BL47" i="3" s="1"/>
  <c r="P47" i="3"/>
  <c r="Q47" i="3"/>
  <c r="R47" i="3"/>
  <c r="S47" i="3"/>
  <c r="BM47" i="3" s="1"/>
  <c r="T47" i="3"/>
  <c r="BJ47" i="3" s="1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N47" i="3"/>
  <c r="M48" i="3"/>
  <c r="BN48" i="3" s="1"/>
  <c r="N48" i="3"/>
  <c r="O48" i="3"/>
  <c r="BL48" i="3" s="1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M48" i="3"/>
  <c r="M49" i="3"/>
  <c r="N49" i="3"/>
  <c r="O49" i="3"/>
  <c r="BL49" i="3" s="1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M49" i="3"/>
  <c r="BN49" i="3"/>
  <c r="M50" i="3"/>
  <c r="BK50" i="3" s="1"/>
  <c r="N50" i="3"/>
  <c r="O50" i="3"/>
  <c r="P50" i="3"/>
  <c r="Q50" i="3"/>
  <c r="BJ50" i="3" s="1"/>
  <c r="R50" i="3"/>
  <c r="BL50" i="3" s="1"/>
  <c r="S50" i="3"/>
  <c r="T50" i="3"/>
  <c r="U50" i="3"/>
  <c r="V50" i="3"/>
  <c r="W50" i="3"/>
  <c r="X50" i="3"/>
  <c r="Y50" i="3"/>
  <c r="BM50" i="3" s="1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M51" i="3"/>
  <c r="BK51" i="3" s="1"/>
  <c r="N51" i="3"/>
  <c r="O51" i="3"/>
  <c r="BL51" i="3" s="1"/>
  <c r="P51" i="3"/>
  <c r="Q51" i="3"/>
  <c r="R51" i="3"/>
  <c r="S51" i="3"/>
  <c r="BM51" i="3" s="1"/>
  <c r="T51" i="3"/>
  <c r="BJ51" i="3" s="1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N51" i="3"/>
  <c r="M52" i="3"/>
  <c r="BN52" i="3" s="1"/>
  <c r="N52" i="3"/>
  <c r="O52" i="3"/>
  <c r="BL52" i="3" s="1"/>
  <c r="P52" i="3"/>
  <c r="Q52" i="3"/>
  <c r="R52" i="3"/>
  <c r="S52" i="3"/>
  <c r="T52" i="3"/>
  <c r="BM52" i="3" s="1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J52" i="3" s="1"/>
  <c r="BB52" i="3"/>
  <c r="BC52" i="3"/>
  <c r="BD52" i="3"/>
  <c r="BE52" i="3"/>
  <c r="BF52" i="3"/>
  <c r="BG52" i="3"/>
  <c r="BH52" i="3"/>
  <c r="BI52" i="3"/>
  <c r="M53" i="3"/>
  <c r="N53" i="3"/>
  <c r="BN53" i="3" s="1"/>
  <c r="O53" i="3"/>
  <c r="BL53" i="3" s="1"/>
  <c r="P53" i="3"/>
  <c r="Q53" i="3"/>
  <c r="R53" i="3"/>
  <c r="S53" i="3"/>
  <c r="T53" i="3"/>
  <c r="U53" i="3"/>
  <c r="V53" i="3"/>
  <c r="W53" i="3"/>
  <c r="BJ53" i="3" s="1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K53" i="3"/>
  <c r="M54" i="3"/>
  <c r="BK54" i="3" s="1"/>
  <c r="N54" i="3"/>
  <c r="O54" i="3"/>
  <c r="P54" i="3"/>
  <c r="Q54" i="3"/>
  <c r="BJ54" i="3" s="1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M54" i="3" s="1"/>
  <c r="AX54" i="3"/>
  <c r="AY54" i="3"/>
  <c r="AZ54" i="3"/>
  <c r="BA54" i="3"/>
  <c r="BB54" i="3"/>
  <c r="BC54" i="3"/>
  <c r="BD54" i="3"/>
  <c r="BE54" i="3"/>
  <c r="BL54" i="3" s="1"/>
  <c r="BF54" i="3"/>
  <c r="BG54" i="3"/>
  <c r="BH54" i="3"/>
  <c r="BI54" i="3"/>
  <c r="M55" i="3"/>
  <c r="BK55" i="3" s="1"/>
  <c r="N55" i="3"/>
  <c r="O55" i="3"/>
  <c r="BL55" i="3" s="1"/>
  <c r="P55" i="3"/>
  <c r="Q55" i="3"/>
  <c r="R55" i="3"/>
  <c r="S55" i="3"/>
  <c r="BM55" i="3" s="1"/>
  <c r="T55" i="3"/>
  <c r="BJ55" i="3" s="1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N55" i="3"/>
  <c r="M56" i="3"/>
  <c r="BN56" i="3" s="1"/>
  <c r="N56" i="3"/>
  <c r="O56" i="3"/>
  <c r="BL56" i="3" s="1"/>
  <c r="P56" i="3"/>
  <c r="Q56" i="3"/>
  <c r="R56" i="3"/>
  <c r="S56" i="3"/>
  <c r="T56" i="3"/>
  <c r="BM56" i="3" s="1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J56" i="3" s="1"/>
  <c r="BB56" i="3"/>
  <c r="BC56" i="3"/>
  <c r="BD56" i="3"/>
  <c r="BE56" i="3"/>
  <c r="BF56" i="3"/>
  <c r="BG56" i="3"/>
  <c r="BH56" i="3"/>
  <c r="BI56" i="3"/>
  <c r="M57" i="3"/>
  <c r="BN57" i="3" s="1"/>
  <c r="N57" i="3"/>
  <c r="O57" i="3"/>
  <c r="BL57" i="3" s="1"/>
  <c r="P57" i="3"/>
  <c r="Q57" i="3"/>
  <c r="R57" i="3"/>
  <c r="S57" i="3"/>
  <c r="T57" i="3"/>
  <c r="U57" i="3"/>
  <c r="V57" i="3"/>
  <c r="BM57" i="3" s="1"/>
  <c r="W57" i="3"/>
  <c r="BJ57" i="3" s="1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K57" i="3"/>
  <c r="M58" i="3"/>
  <c r="BK58" i="3" s="1"/>
  <c r="N58" i="3"/>
  <c r="O58" i="3"/>
  <c r="P58" i="3"/>
  <c r="Q58" i="3"/>
  <c r="BJ58" i="3" s="1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BM58" i="3" s="1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L58" i="3" s="1"/>
  <c r="BF58" i="3"/>
  <c r="BG58" i="3"/>
  <c r="BH58" i="3"/>
  <c r="BI58" i="3"/>
  <c r="M59" i="3"/>
  <c r="BK59" i="3" s="1"/>
  <c r="N59" i="3"/>
  <c r="O59" i="3"/>
  <c r="BL59" i="3" s="1"/>
  <c r="P59" i="3"/>
  <c r="Q59" i="3"/>
  <c r="R59" i="3"/>
  <c r="S59" i="3"/>
  <c r="BM59" i="3" s="1"/>
  <c r="T59" i="3"/>
  <c r="BJ59" i="3" s="1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N59" i="3"/>
  <c r="M60" i="3"/>
  <c r="BN60" i="3" s="1"/>
  <c r="N60" i="3"/>
  <c r="O60" i="3"/>
  <c r="BL60" i="3" s="1"/>
  <c r="P60" i="3"/>
  <c r="Q60" i="3"/>
  <c r="R60" i="3"/>
  <c r="S60" i="3"/>
  <c r="T60" i="3"/>
  <c r="BM60" i="3" s="1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J60" i="3" s="1"/>
  <c r="BB60" i="3"/>
  <c r="BC60" i="3"/>
  <c r="BD60" i="3"/>
  <c r="BE60" i="3"/>
  <c r="BF60" i="3"/>
  <c r="BG60" i="3"/>
  <c r="BH60" i="3"/>
  <c r="BI60" i="3"/>
  <c r="M61" i="3"/>
  <c r="N61" i="3"/>
  <c r="BN61" i="3" s="1"/>
  <c r="O61" i="3"/>
  <c r="BL61" i="3" s="1"/>
  <c r="P61" i="3"/>
  <c r="Q61" i="3"/>
  <c r="R61" i="3"/>
  <c r="S61" i="3"/>
  <c r="T61" i="3"/>
  <c r="U61" i="3"/>
  <c r="V61" i="3"/>
  <c r="BM61" i="3" s="1"/>
  <c r="W61" i="3"/>
  <c r="BJ61" i="3" s="1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K61" i="3"/>
  <c r="M62" i="3"/>
  <c r="BK62" i="3" s="1"/>
  <c r="N62" i="3"/>
  <c r="O62" i="3"/>
  <c r="P62" i="3"/>
  <c r="Q62" i="3"/>
  <c r="BJ62" i="3" s="1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BM62" i="3" s="1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L62" i="3" s="1"/>
  <c r="BF62" i="3"/>
  <c r="BG62" i="3"/>
  <c r="BH62" i="3"/>
  <c r="BI62" i="3"/>
  <c r="M63" i="3"/>
  <c r="BK63" i="3" s="1"/>
  <c r="N63" i="3"/>
  <c r="O63" i="3"/>
  <c r="BL63" i="3" s="1"/>
  <c r="P63" i="3"/>
  <c r="Q63" i="3"/>
  <c r="R63" i="3"/>
  <c r="S63" i="3"/>
  <c r="BM63" i="3" s="1"/>
  <c r="T63" i="3"/>
  <c r="BJ63" i="3" s="1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N63" i="3"/>
  <c r="M64" i="3"/>
  <c r="BN64" i="3" s="1"/>
  <c r="N64" i="3"/>
  <c r="O64" i="3"/>
  <c r="BL64" i="3" s="1"/>
  <c r="P64" i="3"/>
  <c r="Q64" i="3"/>
  <c r="R64" i="3"/>
  <c r="S64" i="3"/>
  <c r="T64" i="3"/>
  <c r="BM64" i="3" s="1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J64" i="3" s="1"/>
  <c r="BB64" i="3"/>
  <c r="BC64" i="3"/>
  <c r="BD64" i="3"/>
  <c r="BE64" i="3"/>
  <c r="BF64" i="3"/>
  <c r="BG64" i="3"/>
  <c r="BH64" i="3"/>
  <c r="BI64" i="3"/>
  <c r="M65" i="3"/>
  <c r="N65" i="3"/>
  <c r="BN65" i="3" s="1"/>
  <c r="O65" i="3"/>
  <c r="BL65" i="3" s="1"/>
  <c r="P65" i="3"/>
  <c r="Q65" i="3"/>
  <c r="R65" i="3"/>
  <c r="S65" i="3"/>
  <c r="T65" i="3"/>
  <c r="U65" i="3"/>
  <c r="V65" i="3"/>
  <c r="W65" i="3"/>
  <c r="BJ65" i="3" s="1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K65" i="3"/>
  <c r="M66" i="3"/>
  <c r="BK66" i="3" s="1"/>
  <c r="N66" i="3"/>
  <c r="O66" i="3"/>
  <c r="P66" i="3"/>
  <c r="Q66" i="3"/>
  <c r="BJ66" i="3" s="1"/>
  <c r="R66" i="3"/>
  <c r="S66" i="3"/>
  <c r="T66" i="3"/>
  <c r="U66" i="3"/>
  <c r="V66" i="3"/>
  <c r="W66" i="3"/>
  <c r="X66" i="3"/>
  <c r="Y66" i="3"/>
  <c r="BM66" i="3" s="1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L66" i="3" s="1"/>
  <c r="BF66" i="3"/>
  <c r="BG66" i="3"/>
  <c r="BH66" i="3"/>
  <c r="BI66" i="3"/>
  <c r="M67" i="3"/>
  <c r="BK67" i="3" s="1"/>
  <c r="N67" i="3"/>
  <c r="O67" i="3"/>
  <c r="BL67" i="3" s="1"/>
  <c r="P67" i="3"/>
  <c r="Q67" i="3"/>
  <c r="R67" i="3"/>
  <c r="S67" i="3"/>
  <c r="BM67" i="3" s="1"/>
  <c r="T67" i="3"/>
  <c r="BJ67" i="3" s="1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N67" i="3"/>
  <c r="M68" i="3"/>
  <c r="BN68" i="3" s="1"/>
  <c r="N68" i="3"/>
  <c r="O68" i="3"/>
  <c r="BL68" i="3" s="1"/>
  <c r="P68" i="3"/>
  <c r="Q68" i="3"/>
  <c r="R68" i="3"/>
  <c r="S68" i="3"/>
  <c r="T68" i="3"/>
  <c r="BM68" i="3" s="1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J68" i="3" s="1"/>
  <c r="BB68" i="3"/>
  <c r="BC68" i="3"/>
  <c r="BD68" i="3"/>
  <c r="BE68" i="3"/>
  <c r="BF68" i="3"/>
  <c r="BG68" i="3"/>
  <c r="BH68" i="3"/>
  <c r="BI68" i="3"/>
  <c r="M69" i="3"/>
  <c r="N69" i="3"/>
  <c r="BN69" i="3" s="1"/>
  <c r="O69" i="3"/>
  <c r="BL69" i="3" s="1"/>
  <c r="P69" i="3"/>
  <c r="Q69" i="3"/>
  <c r="R69" i="3"/>
  <c r="S69" i="3"/>
  <c r="T69" i="3"/>
  <c r="U69" i="3"/>
  <c r="V69" i="3"/>
  <c r="BM69" i="3" s="1"/>
  <c r="W69" i="3"/>
  <c r="BJ69" i="3" s="1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K69" i="3"/>
  <c r="M70" i="3"/>
  <c r="BK70" i="3" s="1"/>
  <c r="N70" i="3"/>
  <c r="O70" i="3"/>
  <c r="P70" i="3"/>
  <c r="Q70" i="3"/>
  <c r="BJ70" i="3" s="1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M70" i="3" s="1"/>
  <c r="BF70" i="3"/>
  <c r="BG70" i="3"/>
  <c r="BH70" i="3"/>
  <c r="BI70" i="3"/>
  <c r="M71" i="3"/>
  <c r="BK71" i="3" s="1"/>
  <c r="N71" i="3"/>
  <c r="O71" i="3"/>
  <c r="BL71" i="3" s="1"/>
  <c r="P71" i="3"/>
  <c r="Q71" i="3"/>
  <c r="R71" i="3"/>
  <c r="S71" i="3"/>
  <c r="BM71" i="3" s="1"/>
  <c r="T71" i="3"/>
  <c r="BJ71" i="3" s="1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N71" i="3"/>
  <c r="M72" i="3"/>
  <c r="BN72" i="3" s="1"/>
  <c r="N72" i="3"/>
  <c r="O72" i="3"/>
  <c r="BL72" i="3" s="1"/>
  <c r="P72" i="3"/>
  <c r="Q72" i="3"/>
  <c r="R72" i="3"/>
  <c r="S72" i="3"/>
  <c r="T72" i="3"/>
  <c r="BM72" i="3" s="1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J72" i="3" s="1"/>
  <c r="BB72" i="3"/>
  <c r="BC72" i="3"/>
  <c r="BD72" i="3"/>
  <c r="BE72" i="3"/>
  <c r="BF72" i="3"/>
  <c r="BG72" i="3"/>
  <c r="BH72" i="3"/>
  <c r="BI72" i="3"/>
  <c r="M73" i="3"/>
  <c r="N73" i="3"/>
  <c r="BN73" i="3" s="1"/>
  <c r="O73" i="3"/>
  <c r="BL73" i="3" s="1"/>
  <c r="P73" i="3"/>
  <c r="Q73" i="3"/>
  <c r="R73" i="3"/>
  <c r="S73" i="3"/>
  <c r="T73" i="3"/>
  <c r="U73" i="3"/>
  <c r="V73" i="3"/>
  <c r="BM73" i="3" s="1"/>
  <c r="W73" i="3"/>
  <c r="BJ73" i="3" s="1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K73" i="3"/>
  <c r="M74" i="3"/>
  <c r="BK74" i="3" s="1"/>
  <c r="N74" i="3"/>
  <c r="O74" i="3"/>
  <c r="P74" i="3"/>
  <c r="Q74" i="3"/>
  <c r="BJ74" i="3" s="1"/>
  <c r="R74" i="3"/>
  <c r="BL74" i="3" s="1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BM74" i="3" s="1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M75" i="3"/>
  <c r="BK75" i="3" s="1"/>
  <c r="N75" i="3"/>
  <c r="O75" i="3"/>
  <c r="BL75" i="3" s="1"/>
  <c r="P75" i="3"/>
  <c r="Q75" i="3"/>
  <c r="R75" i="3"/>
  <c r="S75" i="3"/>
  <c r="BM75" i="3" s="1"/>
  <c r="T75" i="3"/>
  <c r="BJ75" i="3" s="1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M76" i="3"/>
  <c r="BN76" i="3" s="1"/>
  <c r="N76" i="3"/>
  <c r="O76" i="3"/>
  <c r="BL76" i="3" s="1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M76" i="3"/>
  <c r="M77" i="3"/>
  <c r="N77" i="3"/>
  <c r="BN77" i="3" s="1"/>
  <c r="O77" i="3"/>
  <c r="BL77" i="3" s="1"/>
  <c r="P77" i="3"/>
  <c r="Q77" i="3"/>
  <c r="BJ77" i="3" s="1"/>
  <c r="R77" i="3"/>
  <c r="S77" i="3"/>
  <c r="T77" i="3"/>
  <c r="U77" i="3"/>
  <c r="V77" i="3"/>
  <c r="W77" i="3"/>
  <c r="BM77" i="3" s="1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K77" i="3"/>
  <c r="E30" i="3"/>
  <c r="K30" i="3" s="1"/>
  <c r="F30" i="3"/>
  <c r="G30" i="3"/>
  <c r="H30" i="3"/>
  <c r="L30" i="3" s="1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K33" i="3" s="1"/>
  <c r="F33" i="3"/>
  <c r="G33" i="3"/>
  <c r="H33" i="3"/>
  <c r="L33" i="3" s="1"/>
  <c r="I33" i="3"/>
  <c r="J33" i="3"/>
  <c r="E34" i="3"/>
  <c r="F34" i="3"/>
  <c r="G34" i="3"/>
  <c r="H34" i="3"/>
  <c r="L34" i="3" s="1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K37" i="3" s="1"/>
  <c r="F37" i="3"/>
  <c r="G37" i="3"/>
  <c r="H37" i="3"/>
  <c r="L37" i="3" s="1"/>
  <c r="I37" i="3"/>
  <c r="J37" i="3"/>
  <c r="E38" i="3"/>
  <c r="F38" i="3"/>
  <c r="G38" i="3"/>
  <c r="H38" i="3"/>
  <c r="L38" i="3" s="1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K41" i="3" s="1"/>
  <c r="F41" i="3"/>
  <c r="G41" i="3"/>
  <c r="H41" i="3"/>
  <c r="L41" i="3" s="1"/>
  <c r="I41" i="3"/>
  <c r="J41" i="3"/>
  <c r="E42" i="3"/>
  <c r="F42" i="3"/>
  <c r="G42" i="3"/>
  <c r="H42" i="3"/>
  <c r="L42" i="3" s="1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K45" i="3" s="1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K49" i="3" s="1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K53" i="3" s="1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K57" i="3" s="1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L68" i="3" s="1"/>
  <c r="J68" i="3"/>
  <c r="E69" i="3"/>
  <c r="F69" i="3"/>
  <c r="G69" i="3"/>
  <c r="H69" i="3"/>
  <c r="I69" i="3"/>
  <c r="J69" i="3"/>
  <c r="L69" i="3" s="1"/>
  <c r="E70" i="3"/>
  <c r="F70" i="3"/>
  <c r="G70" i="3"/>
  <c r="H70" i="3"/>
  <c r="L70" i="3" s="1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L72" i="3" s="1"/>
  <c r="I72" i="3"/>
  <c r="J72" i="3"/>
  <c r="E73" i="3"/>
  <c r="F73" i="3"/>
  <c r="G73" i="3"/>
  <c r="H73" i="3"/>
  <c r="I73" i="3"/>
  <c r="L73" i="3" s="1"/>
  <c r="J73" i="3"/>
  <c r="E74" i="3"/>
  <c r="F74" i="3"/>
  <c r="G74" i="3"/>
  <c r="H74" i="3"/>
  <c r="L74" i="3" s="1"/>
  <c r="I74" i="3"/>
  <c r="J74" i="3"/>
  <c r="E75" i="3"/>
  <c r="K75" i="3" s="1"/>
  <c r="F75" i="3"/>
  <c r="G75" i="3"/>
  <c r="H75" i="3"/>
  <c r="I75" i="3"/>
  <c r="L75" i="3" s="1"/>
  <c r="J75" i="3"/>
  <c r="E76" i="3"/>
  <c r="F76" i="3"/>
  <c r="G76" i="3"/>
  <c r="H76" i="3"/>
  <c r="I76" i="3"/>
  <c r="J76" i="3"/>
  <c r="L76" i="3" s="1"/>
  <c r="E77" i="3"/>
  <c r="K77" i="3" s="1"/>
  <c r="F77" i="3"/>
  <c r="G77" i="3"/>
  <c r="H77" i="3"/>
  <c r="I77" i="3"/>
  <c r="J77" i="3"/>
  <c r="L77" i="3" s="1"/>
  <c r="BN75" i="3" l="1"/>
  <c r="BK76" i="3"/>
  <c r="BK72" i="3"/>
  <c r="BK68" i="3"/>
  <c r="BM65" i="3"/>
  <c r="BK64" i="3"/>
  <c r="BK60" i="3"/>
  <c r="BK56" i="3"/>
  <c r="BM53" i="3"/>
  <c r="BK52" i="3"/>
  <c r="BK48" i="3"/>
  <c r="BM45" i="3"/>
  <c r="BK44" i="3"/>
  <c r="BM41" i="3"/>
  <c r="BK40" i="3"/>
  <c r="BM37" i="3"/>
  <c r="BK36" i="3"/>
  <c r="BM33" i="3"/>
  <c r="BK32" i="3"/>
  <c r="BN74" i="3"/>
  <c r="BN70" i="3"/>
  <c r="BN66" i="3"/>
  <c r="BN62" i="3"/>
  <c r="BN58" i="3"/>
  <c r="BN54" i="3"/>
  <c r="BN50" i="3"/>
  <c r="BN42" i="3"/>
  <c r="BN38" i="3"/>
  <c r="BN34" i="3"/>
  <c r="BM34" i="3"/>
  <c r="BL70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F12" i="3" l="1"/>
  <c r="E17" i="3" l="1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N13" i="3" l="1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BN17" i="3" s="1"/>
  <c r="AH17" i="3"/>
  <c r="AX17" i="3"/>
  <c r="BG17" i="3"/>
  <c r="AY17" i="3"/>
  <c r="AQ17" i="3"/>
  <c r="AI17" i="3"/>
  <c r="AA17" i="3"/>
  <c r="S17" i="3"/>
  <c r="BK17" i="3" s="1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BJ21" i="3" s="1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17" i="3" l="1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<sst xmlns="http://schemas.openxmlformats.org/spreadsheetml/2006/main" count="6569" uniqueCount="541">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</sst>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274"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399"/>
  <sheetViews>
    <sheetView tabSelected="1" zoomScale="80" zoomScaleNormal="80" workbookViewId="0">
      <pane xSplit="12" ySplit="1" topLeftCell="BI1374" activePane="bottomRight" state="frozen"/>
      <selection pane="topRight" activeCell="M1" sqref="M1"/>
      <selection pane="bottomLeft" activeCell="A2" sqref="A2"/>
      <selection pane="bottomRight" activeCell="BJ1199" sqref="BJ1199:BL1399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x14ac:dyDescent="0.25">
      <c r="A1399" t="s">
        <v>40</v>
      </c>
      <c r="B1399" t="s">
        <v>239</v>
      </c>
      <c r="C1399" t="s">
        <v>339</v>
      </c>
      <c r="D1399" s="7" t="s">
        <v>540</v>
      </c>
      <c r="E1399" s="10">
        <f>VLOOKUP(A1399,home!$A$2:$E$405,3,FALSE)</f>
        <v>1.5047999999999999</v>
      </c>
      <c r="F1399" s="10">
        <f>VLOOKUP(B1399,home!$B$2:$E$405,3,FALSE)</f>
        <v>0.99680000000000002</v>
      </c>
      <c r="G1399" s="10">
        <f>VLOOKUP(C1399,away!$B$2:$E$405,4,FALSE)</f>
        <v>0.7974</v>
      </c>
      <c r="H1399" s="10">
        <f>VLOOKUP(A1399,away!$A$2:$E$405,3,FALSE)</f>
        <v>1.2</v>
      </c>
      <c r="I1399" s="10">
        <f>VLOOKUP(C1399,away!$B$2:$E$405,3,FALSE)</f>
        <v>0.66669999999999996</v>
      </c>
      <c r="J1399" s="10">
        <f>VLOOKUP(B1399,home!$B$2:$E$405,4,FALSE)</f>
        <v>1</v>
      </c>
      <c r="K1399" s="12">
        <f t="shared" si="1680"/>
        <v>1.1960877519359998</v>
      </c>
      <c r="L1399" s="12">
        <f t="shared" si="1681"/>
        <v>0.80003999999999997</v>
      </c>
      <c r="M1399" s="13">
        <f t="shared" si="1682"/>
        <v>0.13586035096527918</v>
      </c>
      <c r="N1399" s="13">
        <f t="shared" si="1683"/>
        <v>0.16250090176329671</v>
      </c>
      <c r="O1399" s="13">
        <f t="shared" si="1684"/>
        <v>0.10869371518626196</v>
      </c>
      <c r="P1399" s="13">
        <f t="shared" si="1685"/>
        <v>0.1300072214467079</v>
      </c>
      <c r="Q1399" s="13">
        <f t="shared" si="1686"/>
        <v>9.7182669138817179E-2</v>
      </c>
      <c r="R1399" s="13">
        <f t="shared" si="1687"/>
        <v>4.3479659948808501E-2</v>
      </c>
      <c r="S1399" s="13">
        <f t="shared" si="1688"/>
        <v>3.110156404758007E-2</v>
      </c>
      <c r="T1399" s="13">
        <f t="shared" si="1689"/>
        <v>7.7750022617819298E-2</v>
      </c>
      <c r="U1399" s="13">
        <f t="shared" si="1690"/>
        <v>5.200548872311208E-2</v>
      </c>
      <c r="V1399" s="13">
        <f t="shared" si="1691"/>
        <v>3.3068497629648646E-3</v>
      </c>
      <c r="W1399" s="13">
        <f t="shared" si="1692"/>
        <v>3.8746333419129302E-2</v>
      </c>
      <c r="X1399" s="13">
        <f t="shared" si="1693"/>
        <v>3.0998616588640202E-2</v>
      </c>
      <c r="Y1399" s="13">
        <f t="shared" si="1694"/>
        <v>1.2400066607787853E-2</v>
      </c>
      <c r="Z1399" s="13">
        <f t="shared" si="1695"/>
        <v>1.1595155715148251E-2</v>
      </c>
      <c r="AA1399" s="13">
        <f t="shared" si="1696"/>
        <v>1.3868823732679529E-2</v>
      </c>
      <c r="AB1399" s="13">
        <f t="shared" si="1697"/>
        <v>8.2941651002086531E-3</v>
      </c>
      <c r="AC1399" s="13">
        <f t="shared" si="1698"/>
        <v>1.9777401315498441E-4</v>
      </c>
      <c r="AD1399" s="13">
        <f t="shared" si="1699"/>
        <v>1.158600370876227E-2</v>
      </c>
      <c r="AE1399" s="13">
        <f t="shared" si="1700"/>
        <v>9.2692664071581665E-3</v>
      </c>
      <c r="AF1399" s="13">
        <f t="shared" si="1701"/>
        <v>3.7078919481914091E-3</v>
      </c>
      <c r="AG1399" s="13">
        <f t="shared" si="1702"/>
        <v>9.8882062474368502E-4</v>
      </c>
      <c r="AH1399" s="13">
        <f t="shared" si="1703"/>
        <v>2.3191470945868012E-3</v>
      </c>
      <c r="AI1399" s="13">
        <f t="shared" si="1704"/>
        <v>2.773903434773232E-3</v>
      </c>
      <c r="AJ1399" s="13">
        <f t="shared" si="1705"/>
        <v>1.6589159616927323E-3</v>
      </c>
      <c r="AK1399" s="13">
        <f t="shared" si="1706"/>
        <v>6.6140302109060243E-4</v>
      </c>
      <c r="AL1399" s="13">
        <f t="shared" si="1707"/>
        <v>7.5701408812686561E-6</v>
      </c>
      <c r="AM1399" s="13">
        <f t="shared" si="1708"/>
        <v>2.7715754259871241E-3</v>
      </c>
      <c r="AN1399" s="13">
        <f t="shared" si="1709"/>
        <v>2.2173712038067389E-3</v>
      </c>
      <c r="AO1399" s="13">
        <f t="shared" si="1710"/>
        <v>8.8699282894677154E-4</v>
      </c>
      <c r="AP1399" s="13">
        <f t="shared" si="1711"/>
        <v>2.3654324762352504E-4</v>
      </c>
      <c r="AQ1399" s="13">
        <f t="shared" si="1712"/>
        <v>4.7311014957181234E-5</v>
      </c>
      <c r="AR1399" s="13">
        <f t="shared" si="1713"/>
        <v>3.7108208831064494E-4</v>
      </c>
      <c r="AS1399" s="13">
        <f t="shared" si="1714"/>
        <v>4.4384674079119544E-4</v>
      </c>
      <c r="AT1399" s="13">
        <f t="shared" si="1715"/>
        <v>2.6543982519853078E-4</v>
      </c>
      <c r="AU1399" s="13">
        <f t="shared" si="1716"/>
        <v>1.0582977459866514E-4</v>
      </c>
      <c r="AV1399" s="13">
        <f t="shared" si="1717"/>
        <v>3.1645424296902754E-5</v>
      </c>
      <c r="AW1399" s="13">
        <f t="shared" si="1718"/>
        <v>2.0122234480344093E-7</v>
      </c>
      <c r="AX1399" s="13">
        <f t="shared" si="1719"/>
        <v>5.5250790343166578E-4</v>
      </c>
      <c r="AY1399" s="13">
        <f t="shared" si="1720"/>
        <v>4.4202842306146988E-4</v>
      </c>
      <c r="AZ1399" s="13">
        <f t="shared" si="1721"/>
        <v>1.7682020979304915E-4</v>
      </c>
      <c r="BA1399" s="13">
        <f t="shared" si="1722"/>
        <v>4.7154413547610344E-5</v>
      </c>
      <c r="BB1399" s="13">
        <f t="shared" si="1723"/>
        <v>9.4313542536575432E-6</v>
      </c>
      <c r="BC1399" s="13">
        <f t="shared" si="1724"/>
        <v>1.5090921314192364E-6</v>
      </c>
      <c r="BD1399" s="13">
        <f t="shared" si="1725"/>
        <v>4.9480085655341382E-5</v>
      </c>
      <c r="BE1399" s="13">
        <f t="shared" si="1726"/>
        <v>5.9182524417097973E-5</v>
      </c>
      <c r="BF1399" s="13">
        <f t="shared" si="1727"/>
        <v>3.539374629197208E-5</v>
      </c>
      <c r="BG1399" s="13">
        <f t="shared" si="1728"/>
        <v>1.4111342144986003E-5</v>
      </c>
      <c r="BH1399" s="13">
        <f t="shared" si="1729"/>
        <v>4.219600875749011E-6</v>
      </c>
      <c r="BI1399" s="13">
        <f t="shared" si="1730"/>
        <v>1.0094025851083622E-6</v>
      </c>
      <c r="BJ1399" s="14">
        <f t="shared" si="1731"/>
        <v>0.45251983794188633</v>
      </c>
      <c r="BK1399" s="14">
        <f t="shared" si="1732"/>
        <v>0.30092335879962973</v>
      </c>
      <c r="BL1399" s="14">
        <f t="shared" si="1733"/>
        <v>0.23513646275838027</v>
      </c>
      <c r="BM1399" s="14">
        <f t="shared" si="1734"/>
        <v>0.32200846956515644</v>
      </c>
      <c r="BN1399" s="14">
        <f t="shared" si="1735"/>
        <v>0.67772451844917136</v>
      </c>
    </row>
  </sheetData>
  <conditionalFormatting sqref="BJ2:BL139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2021-09-24T16:36:15Z</dcterms:modified>
</cp:coreProperties>
</file>