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I1951" i="2" s="1"/>
  <c r="U1951" i="2" s="1"/>
  <c r="E1951" i="2"/>
  <c r="F1951" i="2"/>
  <c r="D1952" i="2"/>
  <c r="E1952" i="2"/>
  <c r="J1952" i="2" s="1"/>
  <c r="V1952" i="2" s="1"/>
  <c r="F1952" i="2"/>
  <c r="D1953" i="2"/>
  <c r="E1953" i="2"/>
  <c r="F1953" i="2"/>
  <c r="D1954" i="2"/>
  <c r="E1954" i="2"/>
  <c r="F1954" i="2"/>
  <c r="D1955" i="2"/>
  <c r="I1955" i="2" s="1"/>
  <c r="U1955" i="2" s="1"/>
  <c r="E1955" i="2"/>
  <c r="F1955" i="2"/>
  <c r="D1956" i="2"/>
  <c r="E1956" i="2"/>
  <c r="J1956" i="2" s="1"/>
  <c r="V1956" i="2" s="1"/>
  <c r="F1956" i="2"/>
  <c r="D1957" i="2"/>
  <c r="E1957" i="2"/>
  <c r="F1957" i="2"/>
  <c r="D1958" i="2"/>
  <c r="E1958" i="2"/>
  <c r="F1958" i="2"/>
  <c r="D1959" i="2"/>
  <c r="I1959" i="2" s="1"/>
  <c r="U1959" i="2" s="1"/>
  <c r="E1959" i="2"/>
  <c r="F1959" i="2"/>
  <c r="D1960" i="2"/>
  <c r="E1960" i="2"/>
  <c r="J1960" i="2" s="1"/>
  <c r="V1960" i="2" s="1"/>
  <c r="F1960" i="2"/>
  <c r="D1961" i="2"/>
  <c r="E1961" i="2"/>
  <c r="F1961" i="2"/>
  <c r="D1962" i="2"/>
  <c r="E1962" i="2"/>
  <c r="F1962" i="2"/>
  <c r="D1963" i="2"/>
  <c r="I1963" i="2" s="1"/>
  <c r="U1963" i="2" s="1"/>
  <c r="E1963" i="2"/>
  <c r="F1963" i="2"/>
  <c r="D1964" i="2"/>
  <c r="E1964" i="2"/>
  <c r="J1964" i="2" s="1"/>
  <c r="V1964" i="2" s="1"/>
  <c r="F1964" i="2"/>
  <c r="D1965" i="2"/>
  <c r="E1965" i="2"/>
  <c r="F1965" i="2"/>
  <c r="D1966" i="2"/>
  <c r="E1966" i="2"/>
  <c r="F1966" i="2"/>
  <c r="D1967" i="2"/>
  <c r="I1967" i="2" s="1"/>
  <c r="U1967" i="2" s="1"/>
  <c r="E1967" i="2"/>
  <c r="F1967" i="2"/>
  <c r="D1968" i="2"/>
  <c r="E1968" i="2"/>
  <c r="J1968" i="2" s="1"/>
  <c r="V1968" i="2" s="1"/>
  <c r="F1968" i="2"/>
  <c r="D1969" i="2"/>
  <c r="E1969" i="2"/>
  <c r="F1969" i="2"/>
  <c r="D1970" i="2"/>
  <c r="E1970" i="2"/>
  <c r="F1970" i="2"/>
  <c r="D1971" i="2"/>
  <c r="I1971" i="2" s="1"/>
  <c r="U1971" i="2" s="1"/>
  <c r="E1971" i="2"/>
  <c r="F1971" i="2"/>
  <c r="D1972" i="2"/>
  <c r="E1972" i="2"/>
  <c r="J1972" i="2" s="1"/>
  <c r="V1972" i="2" s="1"/>
  <c r="F1972" i="2"/>
  <c r="D1973" i="2"/>
  <c r="E1973" i="2"/>
  <c r="F1973" i="2"/>
  <c r="D1974" i="2"/>
  <c r="E1974" i="2"/>
  <c r="F1974" i="2"/>
  <c r="D1975" i="2"/>
  <c r="I1975" i="2" s="1"/>
  <c r="U1975" i="2" s="1"/>
  <c r="E1975" i="2"/>
  <c r="F1975" i="2"/>
  <c r="D1976" i="2"/>
  <c r="E1976" i="2"/>
  <c r="J1976" i="2" s="1"/>
  <c r="V1976" i="2" s="1"/>
  <c r="F1976" i="2"/>
  <c r="D1977" i="2"/>
  <c r="E1977" i="2"/>
  <c r="F1977" i="2"/>
  <c r="D1978" i="2"/>
  <c r="E1978" i="2"/>
  <c r="F1978" i="2"/>
  <c r="D1979" i="2"/>
  <c r="I1979" i="2" s="1"/>
  <c r="U1979" i="2" s="1"/>
  <c r="E1979" i="2"/>
  <c r="F1979" i="2"/>
  <c r="D1980" i="2"/>
  <c r="E1980" i="2"/>
  <c r="J1980" i="2" s="1"/>
  <c r="V1980" i="2" s="1"/>
  <c r="F1980" i="2"/>
  <c r="D1981" i="2"/>
  <c r="E1981" i="2"/>
  <c r="F1981" i="2"/>
  <c r="D1982" i="2"/>
  <c r="E1982" i="2"/>
  <c r="F1982" i="2"/>
  <c r="D1983" i="2"/>
  <c r="I1983" i="2" s="1"/>
  <c r="U1983" i="2" s="1"/>
  <c r="E1983" i="2"/>
  <c r="F1983" i="2"/>
  <c r="D1984" i="2"/>
  <c r="E1984" i="2"/>
  <c r="J1984" i="2" s="1"/>
  <c r="V1984" i="2" s="1"/>
  <c r="F1984" i="2"/>
  <c r="D1985" i="2"/>
  <c r="E1985" i="2"/>
  <c r="F1985" i="2"/>
  <c r="D1986" i="2"/>
  <c r="E1986" i="2"/>
  <c r="F1986" i="2"/>
  <c r="D1987" i="2"/>
  <c r="I1987" i="2" s="1"/>
  <c r="U1987" i="2" s="1"/>
  <c r="E1987" i="2"/>
  <c r="F1987" i="2"/>
  <c r="D1988" i="2"/>
  <c r="E1988" i="2"/>
  <c r="J1988" i="2" s="1"/>
  <c r="V1988" i="2" s="1"/>
  <c r="F1988" i="2"/>
  <c r="D1989" i="2"/>
  <c r="E1989" i="2"/>
  <c r="F1989" i="2"/>
  <c r="D1990" i="2"/>
  <c r="E1990" i="2"/>
  <c r="F1990" i="2"/>
  <c r="D1991" i="2"/>
  <c r="I1991" i="2" s="1"/>
  <c r="U1991" i="2" s="1"/>
  <c r="E1991" i="2"/>
  <c r="F1991" i="2"/>
  <c r="D1992" i="2"/>
  <c r="E1992" i="2"/>
  <c r="J1992" i="2" s="1"/>
  <c r="V1992" i="2" s="1"/>
  <c r="F1992" i="2"/>
  <c r="D1993" i="2"/>
  <c r="E1993" i="2"/>
  <c r="F1993" i="2"/>
  <c r="D1994" i="2"/>
  <c r="E1994" i="2"/>
  <c r="F1994" i="2"/>
  <c r="D1995" i="2"/>
  <c r="I1995" i="2" s="1"/>
  <c r="U1995" i="2" s="1"/>
  <c r="E1995" i="2"/>
  <c r="F1995" i="2"/>
  <c r="D1996" i="2"/>
  <c r="E1996" i="2"/>
  <c r="J1996" i="2" s="1"/>
  <c r="V1996" i="2" s="1"/>
  <c r="F1996" i="2"/>
  <c r="O1950" i="2"/>
  <c r="P1950" i="2"/>
  <c r="Q1950" i="2"/>
  <c r="R1950" i="2"/>
  <c r="S1950" i="2"/>
  <c r="T1950" i="2"/>
  <c r="U1950" i="2"/>
  <c r="O1951" i="2"/>
  <c r="P1951" i="2"/>
  <c r="S1951" i="2" s="1"/>
  <c r="Q1951" i="2"/>
  <c r="T1951" i="2" s="1"/>
  <c r="R1951" i="2"/>
  <c r="O1952" i="2"/>
  <c r="P1952" i="2"/>
  <c r="S1952" i="2" s="1"/>
  <c r="Q1952" i="2"/>
  <c r="R1952" i="2"/>
  <c r="T1952" i="2"/>
  <c r="O1953" i="2"/>
  <c r="R1953" i="2" s="1"/>
  <c r="P1953" i="2"/>
  <c r="Q1953" i="2"/>
  <c r="S1953" i="2"/>
  <c r="T1953" i="2"/>
  <c r="V1953" i="2"/>
  <c r="O1954" i="2"/>
  <c r="P1954" i="2"/>
  <c r="Q1954" i="2"/>
  <c r="R1954" i="2"/>
  <c r="S1954" i="2"/>
  <c r="T1954" i="2"/>
  <c r="O1955" i="2"/>
  <c r="P1955" i="2"/>
  <c r="Q1955" i="2"/>
  <c r="T1955" i="2" s="1"/>
  <c r="R1955" i="2"/>
  <c r="S1955" i="2"/>
  <c r="O1956" i="2"/>
  <c r="P1956" i="2"/>
  <c r="S1956" i="2" s="1"/>
  <c r="Q1956" i="2"/>
  <c r="R1956" i="2"/>
  <c r="T1956" i="2"/>
  <c r="O1957" i="2"/>
  <c r="R1957" i="2" s="1"/>
  <c r="P1957" i="2"/>
  <c r="Q1957" i="2"/>
  <c r="S1957" i="2"/>
  <c r="T1957" i="2"/>
  <c r="U1957" i="2"/>
  <c r="O1958" i="2"/>
  <c r="P1958" i="2"/>
  <c r="Q1958" i="2"/>
  <c r="R1958" i="2"/>
  <c r="S1958" i="2"/>
  <c r="T1958" i="2"/>
  <c r="O1959" i="2"/>
  <c r="P1959" i="2"/>
  <c r="Q1959" i="2"/>
  <c r="T1959" i="2" s="1"/>
  <c r="R1959" i="2"/>
  <c r="S1959" i="2"/>
  <c r="O1960" i="2"/>
  <c r="P1960" i="2"/>
  <c r="S1960" i="2" s="1"/>
  <c r="Q1960" i="2"/>
  <c r="R1960" i="2"/>
  <c r="T1960" i="2"/>
  <c r="O1961" i="2"/>
  <c r="R1961" i="2" s="1"/>
  <c r="P1961" i="2"/>
  <c r="Q1961" i="2"/>
  <c r="S1961" i="2"/>
  <c r="T1961" i="2"/>
  <c r="O1962" i="2"/>
  <c r="P1962" i="2"/>
  <c r="Q1962" i="2"/>
  <c r="R1962" i="2"/>
  <c r="S1962" i="2"/>
  <c r="T1962" i="2"/>
  <c r="O1963" i="2"/>
  <c r="P1963" i="2"/>
  <c r="Q1963" i="2"/>
  <c r="T1963" i="2" s="1"/>
  <c r="R1963" i="2"/>
  <c r="S1963" i="2"/>
  <c r="O1964" i="2"/>
  <c r="P1964" i="2"/>
  <c r="S1964" i="2" s="1"/>
  <c r="Q1964" i="2"/>
  <c r="R1964" i="2"/>
  <c r="T1964" i="2"/>
  <c r="O1965" i="2"/>
  <c r="R1965" i="2" s="1"/>
  <c r="P1965" i="2"/>
  <c r="Q1965" i="2"/>
  <c r="S1965" i="2"/>
  <c r="T1965" i="2"/>
  <c r="O1966" i="2"/>
  <c r="P1966" i="2"/>
  <c r="Q1966" i="2"/>
  <c r="R1966" i="2"/>
  <c r="S1966" i="2"/>
  <c r="T1966" i="2"/>
  <c r="O1967" i="2"/>
  <c r="P1967" i="2"/>
  <c r="Q1967" i="2"/>
  <c r="T1967" i="2" s="1"/>
  <c r="R1967" i="2"/>
  <c r="S1967" i="2"/>
  <c r="O1968" i="2"/>
  <c r="P1968" i="2"/>
  <c r="S1968" i="2" s="1"/>
  <c r="Q1968" i="2"/>
  <c r="R1968" i="2"/>
  <c r="T1968" i="2"/>
  <c r="O1969" i="2"/>
  <c r="R1969" i="2" s="1"/>
  <c r="P1969" i="2"/>
  <c r="Q1969" i="2"/>
  <c r="S1969" i="2"/>
  <c r="T1969" i="2"/>
  <c r="O1970" i="2"/>
  <c r="P1970" i="2"/>
  <c r="Q1970" i="2"/>
  <c r="R1970" i="2"/>
  <c r="S1970" i="2"/>
  <c r="T1970" i="2"/>
  <c r="O1971" i="2"/>
  <c r="P1971" i="2"/>
  <c r="Q1971" i="2"/>
  <c r="T1971" i="2" s="1"/>
  <c r="R1971" i="2"/>
  <c r="S1971" i="2"/>
  <c r="O1972" i="2"/>
  <c r="P1972" i="2"/>
  <c r="S1972" i="2" s="1"/>
  <c r="Q1972" i="2"/>
  <c r="R1972" i="2"/>
  <c r="T1972" i="2"/>
  <c r="O1973" i="2"/>
  <c r="R1973" i="2" s="1"/>
  <c r="P1973" i="2"/>
  <c r="Q1973" i="2"/>
  <c r="S1973" i="2"/>
  <c r="T1973" i="2"/>
  <c r="O1974" i="2"/>
  <c r="P1974" i="2"/>
  <c r="Q1974" i="2"/>
  <c r="R1974" i="2"/>
  <c r="S1974" i="2"/>
  <c r="T1974" i="2"/>
  <c r="O1975" i="2"/>
  <c r="P1975" i="2"/>
  <c r="Q1975" i="2"/>
  <c r="T1975" i="2" s="1"/>
  <c r="R1975" i="2"/>
  <c r="S1975" i="2"/>
  <c r="O1976" i="2"/>
  <c r="P1976" i="2"/>
  <c r="S1976" i="2" s="1"/>
  <c r="Q1976" i="2"/>
  <c r="R1976" i="2"/>
  <c r="T1976" i="2"/>
  <c r="O1977" i="2"/>
  <c r="R1977" i="2" s="1"/>
  <c r="P1977" i="2"/>
  <c r="Q1977" i="2"/>
  <c r="S1977" i="2"/>
  <c r="T1977" i="2"/>
  <c r="O1978" i="2"/>
  <c r="P1978" i="2"/>
  <c r="Q1978" i="2"/>
  <c r="R1978" i="2"/>
  <c r="S1978" i="2"/>
  <c r="T1978" i="2"/>
  <c r="O1979" i="2"/>
  <c r="P1979" i="2"/>
  <c r="Q1979" i="2"/>
  <c r="T1979" i="2" s="1"/>
  <c r="R1979" i="2"/>
  <c r="S1979" i="2"/>
  <c r="O1980" i="2"/>
  <c r="P1980" i="2"/>
  <c r="S1980" i="2" s="1"/>
  <c r="Q1980" i="2"/>
  <c r="R1980" i="2"/>
  <c r="T1980" i="2"/>
  <c r="O1981" i="2"/>
  <c r="R1981" i="2" s="1"/>
  <c r="P1981" i="2"/>
  <c r="Q1981" i="2"/>
  <c r="S1981" i="2"/>
  <c r="T1981" i="2"/>
  <c r="O1982" i="2"/>
  <c r="P1982" i="2"/>
  <c r="Q1982" i="2"/>
  <c r="R1982" i="2"/>
  <c r="S1982" i="2"/>
  <c r="T1982" i="2"/>
  <c r="O1983" i="2"/>
  <c r="P1983" i="2"/>
  <c r="Q1983" i="2"/>
  <c r="T1983" i="2" s="1"/>
  <c r="R1983" i="2"/>
  <c r="S1983" i="2"/>
  <c r="O1984" i="2"/>
  <c r="P1984" i="2"/>
  <c r="S1984" i="2" s="1"/>
  <c r="Q1984" i="2"/>
  <c r="R1984" i="2"/>
  <c r="T1984" i="2"/>
  <c r="O1985" i="2"/>
  <c r="R1985" i="2" s="1"/>
  <c r="P1985" i="2"/>
  <c r="Q1985" i="2"/>
  <c r="S1985" i="2"/>
  <c r="T1985" i="2"/>
  <c r="V1985" i="2"/>
  <c r="O1986" i="2"/>
  <c r="P1986" i="2"/>
  <c r="Q1986" i="2"/>
  <c r="R1986" i="2"/>
  <c r="S1986" i="2"/>
  <c r="T1986" i="2"/>
  <c r="O1987" i="2"/>
  <c r="P1987" i="2"/>
  <c r="Q1987" i="2"/>
  <c r="T1987" i="2" s="1"/>
  <c r="R1987" i="2"/>
  <c r="S1987" i="2"/>
  <c r="O1988" i="2"/>
  <c r="P1988" i="2"/>
  <c r="S1988" i="2" s="1"/>
  <c r="Q1988" i="2"/>
  <c r="R1988" i="2"/>
  <c r="T1988" i="2"/>
  <c r="O1989" i="2"/>
  <c r="R1989" i="2" s="1"/>
  <c r="P1989" i="2"/>
  <c r="Q1989" i="2"/>
  <c r="S1989" i="2"/>
  <c r="T1989" i="2"/>
  <c r="O1990" i="2"/>
  <c r="P1990" i="2"/>
  <c r="Q1990" i="2"/>
  <c r="R1990" i="2"/>
  <c r="S1990" i="2"/>
  <c r="T1990" i="2"/>
  <c r="O1991" i="2"/>
  <c r="P1991" i="2"/>
  <c r="Q1991" i="2"/>
  <c r="T1991" i="2" s="1"/>
  <c r="R1991" i="2"/>
  <c r="S1991" i="2"/>
  <c r="O1992" i="2"/>
  <c r="P1992" i="2"/>
  <c r="S1992" i="2" s="1"/>
  <c r="Q1992" i="2"/>
  <c r="R1992" i="2"/>
  <c r="T1992" i="2"/>
  <c r="O1993" i="2"/>
  <c r="R1993" i="2" s="1"/>
  <c r="P1993" i="2"/>
  <c r="Q1993" i="2"/>
  <c r="S1993" i="2"/>
  <c r="T1993" i="2"/>
  <c r="O1994" i="2"/>
  <c r="P1994" i="2"/>
  <c r="Q1994" i="2"/>
  <c r="R1994" i="2"/>
  <c r="S1994" i="2"/>
  <c r="T1994" i="2"/>
  <c r="O1995" i="2"/>
  <c r="P1995" i="2"/>
  <c r="Q1995" i="2"/>
  <c r="T1995" i="2" s="1"/>
  <c r="R1995" i="2"/>
  <c r="S1995" i="2"/>
  <c r="O1996" i="2"/>
  <c r="P1996" i="2"/>
  <c r="S1996" i="2" s="1"/>
  <c r="Q1996" i="2"/>
  <c r="R1996" i="2"/>
  <c r="T1996" i="2"/>
  <c r="H1950" i="2"/>
  <c r="I1950" i="2"/>
  <c r="J1950" i="2"/>
  <c r="V1950" i="2" s="1"/>
  <c r="K1950" i="2"/>
  <c r="W1950" i="2" s="1"/>
  <c r="H1951" i="2"/>
  <c r="J1951" i="2"/>
  <c r="V1951" i="2" s="1"/>
  <c r="K1951" i="2"/>
  <c r="W1951" i="2" s="1"/>
  <c r="H1952" i="2"/>
  <c r="I1952" i="2"/>
  <c r="U1952" i="2" s="1"/>
  <c r="K1952" i="2"/>
  <c r="W1952" i="2" s="1"/>
  <c r="H1953" i="2"/>
  <c r="I1953" i="2"/>
  <c r="U1953" i="2" s="1"/>
  <c r="J1953" i="2"/>
  <c r="K1953" i="2"/>
  <c r="W1953" i="2" s="1"/>
  <c r="H1954" i="2"/>
  <c r="I1954" i="2"/>
  <c r="U1954" i="2" s="1"/>
  <c r="J1954" i="2"/>
  <c r="V1954" i="2" s="1"/>
  <c r="K1954" i="2"/>
  <c r="W1954" i="2" s="1"/>
  <c r="H1955" i="2"/>
  <c r="J1955" i="2"/>
  <c r="V1955" i="2" s="1"/>
  <c r="K1955" i="2"/>
  <c r="W1955" i="2" s="1"/>
  <c r="H1956" i="2"/>
  <c r="I1956" i="2"/>
  <c r="U1956" i="2" s="1"/>
  <c r="K1956" i="2"/>
  <c r="W1956" i="2" s="1"/>
  <c r="H1957" i="2"/>
  <c r="I1957" i="2"/>
  <c r="J1957" i="2"/>
  <c r="V1957" i="2" s="1"/>
  <c r="K1957" i="2"/>
  <c r="W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K1959" i="2"/>
  <c r="W1959" i="2" s="1"/>
  <c r="H1960" i="2"/>
  <c r="I1960" i="2"/>
  <c r="U1960" i="2" s="1"/>
  <c r="K1960" i="2"/>
  <c r="W1960" i="2" s="1"/>
  <c r="H1961" i="2"/>
  <c r="I1961" i="2"/>
  <c r="U1961" i="2" s="1"/>
  <c r="J1961" i="2"/>
  <c r="V1961" i="2" s="1"/>
  <c r="K1961" i="2"/>
  <c r="W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K1963" i="2"/>
  <c r="W1963" i="2" s="1"/>
  <c r="H1964" i="2"/>
  <c r="I1964" i="2"/>
  <c r="U1964" i="2" s="1"/>
  <c r="K1964" i="2"/>
  <c r="W1964" i="2" s="1"/>
  <c r="H1965" i="2"/>
  <c r="I1965" i="2"/>
  <c r="U1965" i="2" s="1"/>
  <c r="J1965" i="2"/>
  <c r="V1965" i="2" s="1"/>
  <c r="K1965" i="2"/>
  <c r="W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K1967" i="2"/>
  <c r="W1967" i="2" s="1"/>
  <c r="H1968" i="2"/>
  <c r="I1968" i="2"/>
  <c r="U1968" i="2" s="1"/>
  <c r="K1968" i="2"/>
  <c r="W1968" i="2" s="1"/>
  <c r="H1969" i="2"/>
  <c r="I1969" i="2"/>
  <c r="U1969" i="2" s="1"/>
  <c r="J1969" i="2"/>
  <c r="V1969" i="2" s="1"/>
  <c r="K1969" i="2"/>
  <c r="W1969" i="2" s="1"/>
  <c r="H1970" i="2"/>
  <c r="I1970" i="2"/>
  <c r="U1970" i="2" s="1"/>
  <c r="J1970" i="2"/>
  <c r="V1970" i="2" s="1"/>
  <c r="K1970" i="2"/>
  <c r="W1970" i="2" s="1"/>
  <c r="H1971" i="2"/>
  <c r="J1971" i="2"/>
  <c r="V1971" i="2" s="1"/>
  <c r="K1971" i="2"/>
  <c r="W1971" i="2" s="1"/>
  <c r="H1972" i="2"/>
  <c r="I1972" i="2"/>
  <c r="U1972" i="2" s="1"/>
  <c r="K1972" i="2"/>
  <c r="W1972" i="2" s="1"/>
  <c r="H1973" i="2"/>
  <c r="I1973" i="2"/>
  <c r="U1973" i="2" s="1"/>
  <c r="J1973" i="2"/>
  <c r="V1973" i="2" s="1"/>
  <c r="K1973" i="2"/>
  <c r="W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K1975" i="2"/>
  <c r="W1975" i="2" s="1"/>
  <c r="H1976" i="2"/>
  <c r="I1976" i="2"/>
  <c r="U1976" i="2" s="1"/>
  <c r="K1976" i="2"/>
  <c r="W1976" i="2" s="1"/>
  <c r="H1977" i="2"/>
  <c r="I1977" i="2"/>
  <c r="U1977" i="2" s="1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K1979" i="2"/>
  <c r="W1979" i="2" s="1"/>
  <c r="H1980" i="2"/>
  <c r="I1980" i="2"/>
  <c r="U1980" i="2" s="1"/>
  <c r="K1980" i="2"/>
  <c r="W1980" i="2" s="1"/>
  <c r="H1981" i="2"/>
  <c r="I1981" i="2"/>
  <c r="U1981" i="2" s="1"/>
  <c r="J1981" i="2"/>
  <c r="V1981" i="2" s="1"/>
  <c r="K1981" i="2"/>
  <c r="W1981" i="2" s="1"/>
  <c r="H1982" i="2"/>
  <c r="I1982" i="2"/>
  <c r="U1982" i="2" s="1"/>
  <c r="J1982" i="2"/>
  <c r="V1982" i="2" s="1"/>
  <c r="K1982" i="2"/>
  <c r="W1982" i="2" s="1"/>
  <c r="H1983" i="2"/>
  <c r="J1983" i="2"/>
  <c r="V1983" i="2" s="1"/>
  <c r="K1983" i="2"/>
  <c r="W1983" i="2" s="1"/>
  <c r="H1984" i="2"/>
  <c r="I1984" i="2"/>
  <c r="U1984" i="2" s="1"/>
  <c r="K1984" i="2"/>
  <c r="W1984" i="2" s="1"/>
  <c r="H1985" i="2"/>
  <c r="I1985" i="2"/>
  <c r="U1985" i="2" s="1"/>
  <c r="J1985" i="2"/>
  <c r="K1985" i="2"/>
  <c r="W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K1987" i="2"/>
  <c r="W1987" i="2" s="1"/>
  <c r="H1988" i="2"/>
  <c r="I1988" i="2"/>
  <c r="U1988" i="2" s="1"/>
  <c r="K1988" i="2"/>
  <c r="W1988" i="2" s="1"/>
  <c r="H1989" i="2"/>
  <c r="I1989" i="2"/>
  <c r="U1989" i="2" s="1"/>
  <c r="J1989" i="2"/>
  <c r="V1989" i="2" s="1"/>
  <c r="K1989" i="2"/>
  <c r="W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K1991" i="2"/>
  <c r="W1991" i="2" s="1"/>
  <c r="H1992" i="2"/>
  <c r="I1992" i="2"/>
  <c r="U1992" i="2" s="1"/>
  <c r="K1992" i="2"/>
  <c r="W1992" i="2" s="1"/>
  <c r="H1993" i="2"/>
  <c r="I1993" i="2"/>
  <c r="U1993" i="2" s="1"/>
  <c r="J1993" i="2"/>
  <c r="V1993" i="2" s="1"/>
  <c r="K1993" i="2"/>
  <c r="W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K1995" i="2"/>
  <c r="W1995" i="2" s="1"/>
  <c r="H1996" i="2"/>
  <c r="I1996" i="2"/>
  <c r="U1996" i="2" s="1"/>
  <c r="K1996" i="2"/>
  <c r="W1996" i="2" s="1"/>
  <c r="C1950" i="1"/>
  <c r="D1950" i="1"/>
  <c r="C1951" i="1"/>
  <c r="D1951" i="1"/>
  <c r="C1952" i="1"/>
  <c r="D1952" i="1"/>
  <c r="C1953" i="1"/>
  <c r="G1953" i="1" s="1"/>
  <c r="O1953" i="1" s="1"/>
  <c r="D1953" i="1"/>
  <c r="H1953" i="1" s="1"/>
  <c r="P1953" i="1" s="1"/>
  <c r="C1954" i="1"/>
  <c r="D1954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D1963" i="1"/>
  <c r="C1964" i="1"/>
  <c r="D1964" i="1"/>
  <c r="C1965" i="1"/>
  <c r="G1965" i="1" s="1"/>
  <c r="O1965" i="1" s="1"/>
  <c r="D1965" i="1"/>
  <c r="H1965" i="1" s="1"/>
  <c r="P1965" i="1" s="1"/>
  <c r="C1966" i="1"/>
  <c r="D1966" i="1"/>
  <c r="C1967" i="1"/>
  <c r="D1967" i="1"/>
  <c r="C1968" i="1"/>
  <c r="D1968" i="1"/>
  <c r="C1969" i="1"/>
  <c r="G1969" i="1" s="1"/>
  <c r="O1969" i="1" s="1"/>
  <c r="D1969" i="1"/>
  <c r="H1969" i="1" s="1"/>
  <c r="P1969" i="1" s="1"/>
  <c r="C1970" i="1"/>
  <c r="D1970" i="1"/>
  <c r="C1971" i="1"/>
  <c r="D1971" i="1"/>
  <c r="C1972" i="1"/>
  <c r="D1972" i="1"/>
  <c r="C1973" i="1"/>
  <c r="G1973" i="1" s="1"/>
  <c r="O1973" i="1" s="1"/>
  <c r="D1973" i="1"/>
  <c r="H1973" i="1" s="1"/>
  <c r="P1973" i="1" s="1"/>
  <c r="C1974" i="1"/>
  <c r="D1974" i="1"/>
  <c r="C1975" i="1"/>
  <c r="D1975" i="1"/>
  <c r="C1976" i="1"/>
  <c r="D1976" i="1"/>
  <c r="C1977" i="1"/>
  <c r="G1977" i="1" s="1"/>
  <c r="O1977" i="1" s="1"/>
  <c r="D1977" i="1"/>
  <c r="H1977" i="1" s="1"/>
  <c r="P1977" i="1" s="1"/>
  <c r="C1978" i="1"/>
  <c r="D1978" i="1"/>
  <c r="C1979" i="1"/>
  <c r="D1979" i="1"/>
  <c r="C1980" i="1"/>
  <c r="D1980" i="1"/>
  <c r="C1981" i="1"/>
  <c r="G1981" i="1" s="1"/>
  <c r="O1981" i="1" s="1"/>
  <c r="D1981" i="1"/>
  <c r="H1981" i="1" s="1"/>
  <c r="P1981" i="1" s="1"/>
  <c r="C1982" i="1"/>
  <c r="D1982" i="1"/>
  <c r="C1983" i="1"/>
  <c r="D1983" i="1"/>
  <c r="C1984" i="1"/>
  <c r="D1984" i="1"/>
  <c r="C1985" i="1"/>
  <c r="G1985" i="1" s="1"/>
  <c r="O1985" i="1" s="1"/>
  <c r="D1985" i="1"/>
  <c r="H1985" i="1" s="1"/>
  <c r="P1985" i="1" s="1"/>
  <c r="C1986" i="1"/>
  <c r="D1986" i="1"/>
  <c r="C1987" i="1"/>
  <c r="D1987" i="1"/>
  <c r="C1988" i="1"/>
  <c r="D1988" i="1"/>
  <c r="C1989" i="1"/>
  <c r="G1989" i="1" s="1"/>
  <c r="O1989" i="1" s="1"/>
  <c r="D1989" i="1"/>
  <c r="H1989" i="1" s="1"/>
  <c r="P1989" i="1" s="1"/>
  <c r="C1990" i="1"/>
  <c r="D1990" i="1"/>
  <c r="C1991" i="1"/>
  <c r="D1991" i="1"/>
  <c r="C1992" i="1"/>
  <c r="D1992" i="1"/>
  <c r="C1993" i="1"/>
  <c r="G1993" i="1" s="1"/>
  <c r="O1993" i="1" s="1"/>
  <c r="D1993" i="1"/>
  <c r="H1993" i="1" s="1"/>
  <c r="P1993" i="1" s="1"/>
  <c r="C1994" i="1"/>
  <c r="D1994" i="1"/>
  <c r="C1995" i="1"/>
  <c r="D1995" i="1"/>
  <c r="C1996" i="1"/>
  <c r="D1996" i="1"/>
  <c r="K1950" i="1"/>
  <c r="M1950" i="1" s="1"/>
  <c r="L1950" i="1"/>
  <c r="N1950" i="1"/>
  <c r="K1951" i="1"/>
  <c r="L1951" i="1"/>
  <c r="N1951" i="1" s="1"/>
  <c r="M1951" i="1"/>
  <c r="K1952" i="1"/>
  <c r="L1952" i="1"/>
  <c r="M1952" i="1"/>
  <c r="N1952" i="1"/>
  <c r="K1953" i="1"/>
  <c r="M1953" i="1" s="1"/>
  <c r="L1953" i="1"/>
  <c r="N1953" i="1" s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K1957" i="1"/>
  <c r="M1957" i="1" s="1"/>
  <c r="L1957" i="1"/>
  <c r="N1957" i="1" s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K1961" i="1"/>
  <c r="M1961" i="1" s="1"/>
  <c r="L1961" i="1"/>
  <c r="N1961" i="1" s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K1965" i="1"/>
  <c r="M1965" i="1" s="1"/>
  <c r="L1965" i="1"/>
  <c r="N1965" i="1" s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K1969" i="1"/>
  <c r="M1969" i="1" s="1"/>
  <c r="L1969" i="1"/>
  <c r="N1969" i="1" s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K1973" i="1"/>
  <c r="M1973" i="1" s="1"/>
  <c r="L1973" i="1"/>
  <c r="N1973" i="1" s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K1977" i="1"/>
  <c r="M1977" i="1" s="1"/>
  <c r="L1977" i="1"/>
  <c r="N1977" i="1" s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K1981" i="1"/>
  <c r="M1981" i="1" s="1"/>
  <c r="L1981" i="1"/>
  <c r="N1981" i="1" s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K1985" i="1"/>
  <c r="M1985" i="1" s="1"/>
  <c r="L1985" i="1"/>
  <c r="N1985" i="1" s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K1989" i="1"/>
  <c r="M1989" i="1" s="1"/>
  <c r="L1989" i="1"/>
  <c r="N1989" i="1" s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K1993" i="1"/>
  <c r="M1993" i="1" s="1"/>
  <c r="L1993" i="1"/>
  <c r="N1993" i="1" s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F1950" i="1"/>
  <c r="G1950" i="1" s="1"/>
  <c r="O1950" i="1" s="1"/>
  <c r="F1951" i="1"/>
  <c r="G1951" i="1" s="1"/>
  <c r="O1951" i="1" s="1"/>
  <c r="F1952" i="1"/>
  <c r="G1952" i="1"/>
  <c r="O1952" i="1" s="1"/>
  <c r="H1952" i="1"/>
  <c r="P1952" i="1" s="1"/>
  <c r="F1953" i="1"/>
  <c r="F1954" i="1"/>
  <c r="G1954" i="1" s="1"/>
  <c r="O1954" i="1" s="1"/>
  <c r="F1955" i="1"/>
  <c r="G1955" i="1" s="1"/>
  <c r="O1955" i="1" s="1"/>
  <c r="F1956" i="1"/>
  <c r="G1956" i="1"/>
  <c r="O1956" i="1" s="1"/>
  <c r="H1956" i="1"/>
  <c r="P1956" i="1" s="1"/>
  <c r="F1957" i="1"/>
  <c r="F1958" i="1"/>
  <c r="G1958" i="1" s="1"/>
  <c r="O1958" i="1" s="1"/>
  <c r="F1959" i="1"/>
  <c r="G1959" i="1" s="1"/>
  <c r="O1959" i="1" s="1"/>
  <c r="F1960" i="1"/>
  <c r="G1960" i="1"/>
  <c r="O1960" i="1" s="1"/>
  <c r="H1960" i="1"/>
  <c r="P1960" i="1" s="1"/>
  <c r="F1961" i="1"/>
  <c r="F1962" i="1"/>
  <c r="G1962" i="1" s="1"/>
  <c r="O1962" i="1" s="1"/>
  <c r="F1963" i="1"/>
  <c r="G1963" i="1" s="1"/>
  <c r="O1963" i="1" s="1"/>
  <c r="F1964" i="1"/>
  <c r="G1964" i="1"/>
  <c r="O1964" i="1" s="1"/>
  <c r="H1964" i="1"/>
  <c r="P1964" i="1" s="1"/>
  <c r="F1965" i="1"/>
  <c r="F1966" i="1"/>
  <c r="G1966" i="1" s="1"/>
  <c r="O1966" i="1" s="1"/>
  <c r="F1967" i="1"/>
  <c r="G1967" i="1" s="1"/>
  <c r="O1967" i="1" s="1"/>
  <c r="F1968" i="1"/>
  <c r="G1968" i="1"/>
  <c r="O1968" i="1" s="1"/>
  <c r="H1968" i="1"/>
  <c r="P1968" i="1" s="1"/>
  <c r="F1969" i="1"/>
  <c r="F1970" i="1"/>
  <c r="G1970" i="1" s="1"/>
  <c r="O1970" i="1" s="1"/>
  <c r="F1971" i="1"/>
  <c r="G1971" i="1" s="1"/>
  <c r="O1971" i="1" s="1"/>
  <c r="F1972" i="1"/>
  <c r="G1972" i="1"/>
  <c r="O1972" i="1" s="1"/>
  <c r="H1972" i="1"/>
  <c r="P1972" i="1" s="1"/>
  <c r="F1973" i="1"/>
  <c r="F1974" i="1"/>
  <c r="G1974" i="1" s="1"/>
  <c r="O1974" i="1" s="1"/>
  <c r="F1975" i="1"/>
  <c r="G1975" i="1" s="1"/>
  <c r="O1975" i="1" s="1"/>
  <c r="F1976" i="1"/>
  <c r="G1976" i="1"/>
  <c r="O1976" i="1" s="1"/>
  <c r="H1976" i="1"/>
  <c r="P1976" i="1" s="1"/>
  <c r="F1977" i="1"/>
  <c r="F1978" i="1"/>
  <c r="G1978" i="1" s="1"/>
  <c r="O1978" i="1" s="1"/>
  <c r="F1979" i="1"/>
  <c r="G1979" i="1" s="1"/>
  <c r="O1979" i="1" s="1"/>
  <c r="F1980" i="1"/>
  <c r="G1980" i="1"/>
  <c r="O1980" i="1" s="1"/>
  <c r="H1980" i="1"/>
  <c r="P1980" i="1" s="1"/>
  <c r="F1981" i="1"/>
  <c r="F1982" i="1"/>
  <c r="G1982" i="1" s="1"/>
  <c r="O1982" i="1" s="1"/>
  <c r="F1983" i="1"/>
  <c r="G1983" i="1" s="1"/>
  <c r="O1983" i="1" s="1"/>
  <c r="F1984" i="1"/>
  <c r="G1984" i="1"/>
  <c r="O1984" i="1" s="1"/>
  <c r="H1984" i="1"/>
  <c r="P1984" i="1" s="1"/>
  <c r="F1985" i="1"/>
  <c r="F1986" i="1"/>
  <c r="G1986" i="1" s="1"/>
  <c r="O1986" i="1" s="1"/>
  <c r="F1987" i="1"/>
  <c r="G1987" i="1" s="1"/>
  <c r="O1987" i="1" s="1"/>
  <c r="F1988" i="1"/>
  <c r="G1988" i="1"/>
  <c r="O1988" i="1" s="1"/>
  <c r="H1988" i="1"/>
  <c r="P1988" i="1" s="1"/>
  <c r="F1989" i="1"/>
  <c r="F1990" i="1"/>
  <c r="G1990" i="1" s="1"/>
  <c r="O1990" i="1" s="1"/>
  <c r="F1991" i="1"/>
  <c r="G1991" i="1" s="1"/>
  <c r="O1991" i="1" s="1"/>
  <c r="F1992" i="1"/>
  <c r="G1992" i="1"/>
  <c r="O1992" i="1" s="1"/>
  <c r="H1992" i="1"/>
  <c r="P1992" i="1" s="1"/>
  <c r="F1993" i="1"/>
  <c r="F1994" i="1"/>
  <c r="G1994" i="1" s="1"/>
  <c r="O1994" i="1" s="1"/>
  <c r="F1995" i="1"/>
  <c r="G1995" i="1" s="1"/>
  <c r="O1995" i="1" s="1"/>
  <c r="F1996" i="1"/>
  <c r="G1996" i="1"/>
  <c r="O1996" i="1" s="1"/>
  <c r="H1996" i="1"/>
  <c r="P1996" i="1" s="1"/>
  <c r="H1994" i="1" l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I1773" i="2" s="1"/>
  <c r="U1773" i="2" s="1"/>
  <c r="E1773" i="2"/>
  <c r="J1773" i="2" s="1"/>
  <c r="V1773" i="2" s="1"/>
  <c r="F1773" i="2"/>
  <c r="D1774" i="2"/>
  <c r="E1774" i="2"/>
  <c r="F1774" i="2"/>
  <c r="K1774" i="2" s="1"/>
  <c r="W1774" i="2" s="1"/>
  <c r="D1775" i="2"/>
  <c r="E1775" i="2"/>
  <c r="F1775" i="2"/>
  <c r="K1775" i="2" s="1"/>
  <c r="W1775" i="2" s="1"/>
  <c r="D1776" i="2"/>
  <c r="I1776" i="2" s="1"/>
  <c r="U1776" i="2" s="1"/>
  <c r="E1776" i="2"/>
  <c r="F1776" i="2"/>
  <c r="D1777" i="2"/>
  <c r="I1777" i="2" s="1"/>
  <c r="U1777" i="2" s="1"/>
  <c r="E1777" i="2"/>
  <c r="J1777" i="2" s="1"/>
  <c r="V1777" i="2" s="1"/>
  <c r="F1777" i="2"/>
  <c r="D1778" i="2"/>
  <c r="E1778" i="2"/>
  <c r="F1778" i="2"/>
  <c r="K1778" i="2" s="1"/>
  <c r="W1778" i="2" s="1"/>
  <c r="D1779" i="2"/>
  <c r="E1779" i="2"/>
  <c r="F1779" i="2"/>
  <c r="K1779" i="2" s="1"/>
  <c r="W1779" i="2" s="1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K1782" i="2" s="1"/>
  <c r="W1782" i="2" s="1"/>
  <c r="D1783" i="2"/>
  <c r="E1783" i="2"/>
  <c r="F1783" i="2"/>
  <c r="K1783" i="2" s="1"/>
  <c r="W1783" i="2" s="1"/>
  <c r="D1784" i="2"/>
  <c r="I1784" i="2" s="1"/>
  <c r="U1784" i="2" s="1"/>
  <c r="E1784" i="2"/>
  <c r="F1784" i="2"/>
  <c r="D1785" i="2"/>
  <c r="I1785" i="2" s="1"/>
  <c r="U1785" i="2" s="1"/>
  <c r="E1785" i="2"/>
  <c r="J1785" i="2" s="1"/>
  <c r="V1785" i="2" s="1"/>
  <c r="F1785" i="2"/>
  <c r="D1786" i="2"/>
  <c r="E1786" i="2"/>
  <c r="F1786" i="2"/>
  <c r="K1786" i="2" s="1"/>
  <c r="W1786" i="2" s="1"/>
  <c r="D1787" i="2"/>
  <c r="E1787" i="2"/>
  <c r="F1787" i="2"/>
  <c r="D1788" i="2"/>
  <c r="I1788" i="2" s="1"/>
  <c r="U1788" i="2" s="1"/>
  <c r="E1788" i="2"/>
  <c r="F1788" i="2"/>
  <c r="D1789" i="2"/>
  <c r="I1789" i="2" s="1"/>
  <c r="U1789" i="2" s="1"/>
  <c r="E1789" i="2"/>
  <c r="J1789" i="2" s="1"/>
  <c r="V1789" i="2" s="1"/>
  <c r="F1789" i="2"/>
  <c r="D1790" i="2"/>
  <c r="E1790" i="2"/>
  <c r="F1790" i="2"/>
  <c r="K1790" i="2" s="1"/>
  <c r="W1790" i="2" s="1"/>
  <c r="D1791" i="2"/>
  <c r="E1791" i="2"/>
  <c r="F1791" i="2"/>
  <c r="K1791" i="2" s="1"/>
  <c r="W1791" i="2" s="1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K1794" i="2" s="1"/>
  <c r="W1794" i="2" s="1"/>
  <c r="D1795" i="2"/>
  <c r="E1795" i="2"/>
  <c r="F1795" i="2"/>
  <c r="K1795" i="2" s="1"/>
  <c r="W1795" i="2" s="1"/>
  <c r="D1796" i="2"/>
  <c r="I1796" i="2" s="1"/>
  <c r="U1796" i="2" s="1"/>
  <c r="E1796" i="2"/>
  <c r="F1796" i="2"/>
  <c r="D1797" i="2"/>
  <c r="I1797" i="2" s="1"/>
  <c r="U1797" i="2" s="1"/>
  <c r="E1797" i="2"/>
  <c r="J1797" i="2" s="1"/>
  <c r="V1797" i="2" s="1"/>
  <c r="F1797" i="2"/>
  <c r="D1798" i="2"/>
  <c r="E1798" i="2"/>
  <c r="F1798" i="2"/>
  <c r="K1798" i="2" s="1"/>
  <c r="W1798" i="2" s="1"/>
  <c r="D1799" i="2"/>
  <c r="E1799" i="2"/>
  <c r="F1799" i="2"/>
  <c r="D1800" i="2"/>
  <c r="I1800" i="2" s="1"/>
  <c r="U1800" i="2" s="1"/>
  <c r="E1800" i="2"/>
  <c r="F1800" i="2"/>
  <c r="D1801" i="2"/>
  <c r="I1801" i="2" s="1"/>
  <c r="U1801" i="2" s="1"/>
  <c r="E1801" i="2"/>
  <c r="J1801" i="2" s="1"/>
  <c r="V1801" i="2" s="1"/>
  <c r="F1801" i="2"/>
  <c r="D1802" i="2"/>
  <c r="E1802" i="2"/>
  <c r="F1802" i="2"/>
  <c r="K1802" i="2" s="1"/>
  <c r="W1802" i="2" s="1"/>
  <c r="D1803" i="2"/>
  <c r="E1803" i="2"/>
  <c r="F1803" i="2"/>
  <c r="K1803" i="2" s="1"/>
  <c r="W1803" i="2" s="1"/>
  <c r="D1804" i="2"/>
  <c r="I1804" i="2" s="1"/>
  <c r="U1804" i="2" s="1"/>
  <c r="E1804" i="2"/>
  <c r="F1804" i="2"/>
  <c r="D1805" i="2"/>
  <c r="I1805" i="2" s="1"/>
  <c r="U1805" i="2" s="1"/>
  <c r="E1805" i="2"/>
  <c r="J1805" i="2" s="1"/>
  <c r="V1805" i="2" s="1"/>
  <c r="F1805" i="2"/>
  <c r="D1806" i="2"/>
  <c r="E1806" i="2"/>
  <c r="F1806" i="2"/>
  <c r="K1806" i="2" s="1"/>
  <c r="W1806" i="2" s="1"/>
  <c r="D1807" i="2"/>
  <c r="E1807" i="2"/>
  <c r="F1807" i="2"/>
  <c r="K1807" i="2" s="1"/>
  <c r="W1807" i="2" s="1"/>
  <c r="D1808" i="2"/>
  <c r="I1808" i="2" s="1"/>
  <c r="U1808" i="2" s="1"/>
  <c r="E1808" i="2"/>
  <c r="F1808" i="2"/>
  <c r="D1809" i="2"/>
  <c r="I1809" i="2" s="1"/>
  <c r="U1809" i="2" s="1"/>
  <c r="E1809" i="2"/>
  <c r="J1809" i="2" s="1"/>
  <c r="V1809" i="2" s="1"/>
  <c r="F1809" i="2"/>
  <c r="D1810" i="2"/>
  <c r="E1810" i="2"/>
  <c r="F1810" i="2"/>
  <c r="K1810" i="2" s="1"/>
  <c r="W1810" i="2" s="1"/>
  <c r="D1811" i="2"/>
  <c r="E1811" i="2"/>
  <c r="F1811" i="2"/>
  <c r="K1811" i="2" s="1"/>
  <c r="W1811" i="2" s="1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K1814" i="2" s="1"/>
  <c r="W1814" i="2" s="1"/>
  <c r="D1815" i="2"/>
  <c r="E1815" i="2"/>
  <c r="F1815" i="2"/>
  <c r="D1816" i="2"/>
  <c r="I1816" i="2" s="1"/>
  <c r="U1816" i="2" s="1"/>
  <c r="E1816" i="2"/>
  <c r="F1816" i="2"/>
  <c r="D1817" i="2"/>
  <c r="I1817" i="2" s="1"/>
  <c r="U1817" i="2" s="1"/>
  <c r="E1817" i="2"/>
  <c r="J1817" i="2" s="1"/>
  <c r="V1817" i="2" s="1"/>
  <c r="F1817" i="2"/>
  <c r="D1818" i="2"/>
  <c r="E1818" i="2"/>
  <c r="F1818" i="2"/>
  <c r="K1818" i="2" s="1"/>
  <c r="W1818" i="2" s="1"/>
  <c r="D1819" i="2"/>
  <c r="E1819" i="2"/>
  <c r="F1819" i="2"/>
  <c r="K1819" i="2" s="1"/>
  <c r="W1819" i="2" s="1"/>
  <c r="D1820" i="2"/>
  <c r="I1820" i="2" s="1"/>
  <c r="U1820" i="2" s="1"/>
  <c r="E1820" i="2"/>
  <c r="F1820" i="2"/>
  <c r="D1821" i="2"/>
  <c r="I1821" i="2" s="1"/>
  <c r="U1821" i="2" s="1"/>
  <c r="E1821" i="2"/>
  <c r="J1821" i="2" s="1"/>
  <c r="V1821" i="2" s="1"/>
  <c r="F1821" i="2"/>
  <c r="D1822" i="2"/>
  <c r="E1822" i="2"/>
  <c r="F1822" i="2"/>
  <c r="K1822" i="2" s="1"/>
  <c r="W1822" i="2" s="1"/>
  <c r="D1823" i="2"/>
  <c r="E1823" i="2"/>
  <c r="F1823" i="2"/>
  <c r="K1823" i="2" s="1"/>
  <c r="W1823" i="2" s="1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K1826" i="2" s="1"/>
  <c r="W1826" i="2" s="1"/>
  <c r="D1827" i="2"/>
  <c r="E1827" i="2"/>
  <c r="F1827" i="2"/>
  <c r="K1827" i="2" s="1"/>
  <c r="W1827" i="2" s="1"/>
  <c r="D1828" i="2"/>
  <c r="I1828" i="2" s="1"/>
  <c r="U1828" i="2" s="1"/>
  <c r="E1828" i="2"/>
  <c r="F1828" i="2"/>
  <c r="D1829" i="2"/>
  <c r="I1829" i="2" s="1"/>
  <c r="U1829" i="2" s="1"/>
  <c r="E1829" i="2"/>
  <c r="J1829" i="2" s="1"/>
  <c r="V1829" i="2" s="1"/>
  <c r="F1829" i="2"/>
  <c r="D1830" i="2"/>
  <c r="E1830" i="2"/>
  <c r="F1830" i="2"/>
  <c r="K1830" i="2" s="1"/>
  <c r="W1830" i="2" s="1"/>
  <c r="D1831" i="2"/>
  <c r="E1831" i="2"/>
  <c r="F1831" i="2"/>
  <c r="K1831" i="2" s="1"/>
  <c r="W1831" i="2" s="1"/>
  <c r="D1832" i="2"/>
  <c r="I1832" i="2" s="1"/>
  <c r="U1832" i="2" s="1"/>
  <c r="E1832" i="2"/>
  <c r="F1832" i="2"/>
  <c r="D1833" i="2"/>
  <c r="I1833" i="2" s="1"/>
  <c r="U1833" i="2" s="1"/>
  <c r="E1833" i="2"/>
  <c r="J1833" i="2" s="1"/>
  <c r="V1833" i="2" s="1"/>
  <c r="F1833" i="2"/>
  <c r="D1834" i="2"/>
  <c r="E1834" i="2"/>
  <c r="F1834" i="2"/>
  <c r="K1834" i="2" s="1"/>
  <c r="W1834" i="2" s="1"/>
  <c r="D1835" i="2"/>
  <c r="E1835" i="2"/>
  <c r="F1835" i="2"/>
  <c r="K1835" i="2" s="1"/>
  <c r="W1835" i="2" s="1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K1838" i="2" s="1"/>
  <c r="W1838" i="2" s="1"/>
  <c r="D1839" i="2"/>
  <c r="E1839" i="2"/>
  <c r="F1839" i="2"/>
  <c r="D1840" i="2"/>
  <c r="I1840" i="2" s="1"/>
  <c r="U1840" i="2" s="1"/>
  <c r="E1840" i="2"/>
  <c r="F1840" i="2"/>
  <c r="D1841" i="2"/>
  <c r="I1841" i="2" s="1"/>
  <c r="U1841" i="2" s="1"/>
  <c r="E1841" i="2"/>
  <c r="J1841" i="2" s="1"/>
  <c r="V1841" i="2" s="1"/>
  <c r="F1841" i="2"/>
  <c r="D1842" i="2"/>
  <c r="E1842" i="2"/>
  <c r="F1842" i="2"/>
  <c r="K1842" i="2" s="1"/>
  <c r="W1842" i="2" s="1"/>
  <c r="D1843" i="2"/>
  <c r="E1843" i="2"/>
  <c r="F1843" i="2"/>
  <c r="K1843" i="2" s="1"/>
  <c r="W1843" i="2" s="1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K1846" i="2" s="1"/>
  <c r="W1846" i="2" s="1"/>
  <c r="D1847" i="2"/>
  <c r="E1847" i="2"/>
  <c r="F1847" i="2"/>
  <c r="K1847" i="2" s="1"/>
  <c r="W1847" i="2" s="1"/>
  <c r="D1848" i="2"/>
  <c r="I1848" i="2" s="1"/>
  <c r="U1848" i="2" s="1"/>
  <c r="E1848" i="2"/>
  <c r="F1848" i="2"/>
  <c r="D1849" i="2"/>
  <c r="I1849" i="2" s="1"/>
  <c r="U1849" i="2" s="1"/>
  <c r="E1849" i="2"/>
  <c r="J1849" i="2" s="1"/>
  <c r="V1849" i="2" s="1"/>
  <c r="F1849" i="2"/>
  <c r="D1850" i="2"/>
  <c r="E1850" i="2"/>
  <c r="F1850" i="2"/>
  <c r="K1850" i="2" s="1"/>
  <c r="W1850" i="2" s="1"/>
  <c r="D1851" i="2"/>
  <c r="E1851" i="2"/>
  <c r="F1851" i="2"/>
  <c r="D1852" i="2"/>
  <c r="I1852" i="2" s="1"/>
  <c r="U1852" i="2" s="1"/>
  <c r="E1852" i="2"/>
  <c r="F1852" i="2"/>
  <c r="D1853" i="2"/>
  <c r="I1853" i="2" s="1"/>
  <c r="U1853" i="2" s="1"/>
  <c r="E1853" i="2"/>
  <c r="J1853" i="2" s="1"/>
  <c r="V1853" i="2" s="1"/>
  <c r="F1853" i="2"/>
  <c r="D1854" i="2"/>
  <c r="E1854" i="2"/>
  <c r="F1854" i="2"/>
  <c r="K1854" i="2" s="1"/>
  <c r="W1854" i="2" s="1"/>
  <c r="D1855" i="2"/>
  <c r="E1855" i="2"/>
  <c r="F1855" i="2"/>
  <c r="K1855" i="2" s="1"/>
  <c r="W1855" i="2" s="1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K1858" i="2" s="1"/>
  <c r="W1858" i="2" s="1"/>
  <c r="D1859" i="2"/>
  <c r="E1859" i="2"/>
  <c r="F1859" i="2"/>
  <c r="K1859" i="2" s="1"/>
  <c r="W1859" i="2" s="1"/>
  <c r="D1860" i="2"/>
  <c r="I1860" i="2" s="1"/>
  <c r="U1860" i="2" s="1"/>
  <c r="E1860" i="2"/>
  <c r="F1860" i="2"/>
  <c r="D1861" i="2"/>
  <c r="I1861" i="2" s="1"/>
  <c r="U1861" i="2" s="1"/>
  <c r="E1861" i="2"/>
  <c r="J1861" i="2" s="1"/>
  <c r="V1861" i="2" s="1"/>
  <c r="F1861" i="2"/>
  <c r="D1862" i="2"/>
  <c r="E1862" i="2"/>
  <c r="F1862" i="2"/>
  <c r="K1862" i="2" s="1"/>
  <c r="W1862" i="2" s="1"/>
  <c r="D1863" i="2"/>
  <c r="E1863" i="2"/>
  <c r="F1863" i="2"/>
  <c r="D1864" i="2"/>
  <c r="I1864" i="2" s="1"/>
  <c r="U1864" i="2" s="1"/>
  <c r="E1864" i="2"/>
  <c r="F1864" i="2"/>
  <c r="D1865" i="2"/>
  <c r="I1865" i="2" s="1"/>
  <c r="U1865" i="2" s="1"/>
  <c r="E1865" i="2"/>
  <c r="J1865" i="2" s="1"/>
  <c r="V1865" i="2" s="1"/>
  <c r="F1865" i="2"/>
  <c r="D1866" i="2"/>
  <c r="E1866" i="2"/>
  <c r="F1866" i="2"/>
  <c r="K1866" i="2" s="1"/>
  <c r="W1866" i="2" s="1"/>
  <c r="D1867" i="2"/>
  <c r="E1867" i="2"/>
  <c r="F1867" i="2"/>
  <c r="K1867" i="2" s="1"/>
  <c r="W1867" i="2" s="1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K1870" i="2" s="1"/>
  <c r="W1870" i="2" s="1"/>
  <c r="D1871" i="2"/>
  <c r="E1871" i="2"/>
  <c r="F1871" i="2"/>
  <c r="K1871" i="2" s="1"/>
  <c r="W1871" i="2" s="1"/>
  <c r="D1872" i="2"/>
  <c r="I1872" i="2" s="1"/>
  <c r="U1872" i="2" s="1"/>
  <c r="E1872" i="2"/>
  <c r="F1872" i="2"/>
  <c r="D1873" i="2"/>
  <c r="I1873" i="2" s="1"/>
  <c r="U1873" i="2" s="1"/>
  <c r="E1873" i="2"/>
  <c r="J1873" i="2" s="1"/>
  <c r="V1873" i="2" s="1"/>
  <c r="F1873" i="2"/>
  <c r="D1874" i="2"/>
  <c r="E1874" i="2"/>
  <c r="F1874" i="2"/>
  <c r="K1874" i="2" s="1"/>
  <c r="W1874" i="2" s="1"/>
  <c r="D1875" i="2"/>
  <c r="E1875" i="2"/>
  <c r="F1875" i="2"/>
  <c r="K1875" i="2" s="1"/>
  <c r="W1875" i="2" s="1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K1878" i="2" s="1"/>
  <c r="W1878" i="2" s="1"/>
  <c r="D1879" i="2"/>
  <c r="E1879" i="2"/>
  <c r="F1879" i="2"/>
  <c r="K1879" i="2" s="1"/>
  <c r="W1879" i="2" s="1"/>
  <c r="D1880" i="2"/>
  <c r="I1880" i="2" s="1"/>
  <c r="U1880" i="2" s="1"/>
  <c r="E1880" i="2"/>
  <c r="F1880" i="2"/>
  <c r="D1881" i="2"/>
  <c r="I1881" i="2" s="1"/>
  <c r="U1881" i="2" s="1"/>
  <c r="E1881" i="2"/>
  <c r="J1881" i="2" s="1"/>
  <c r="V1881" i="2" s="1"/>
  <c r="F1881" i="2"/>
  <c r="D1882" i="2"/>
  <c r="E1882" i="2"/>
  <c r="F1882" i="2"/>
  <c r="K1882" i="2" s="1"/>
  <c r="W1882" i="2" s="1"/>
  <c r="D1883" i="2"/>
  <c r="E1883" i="2"/>
  <c r="F1883" i="2"/>
  <c r="K1883" i="2" s="1"/>
  <c r="W1883" i="2" s="1"/>
  <c r="D1884" i="2"/>
  <c r="I1884" i="2" s="1"/>
  <c r="U1884" i="2" s="1"/>
  <c r="E1884" i="2"/>
  <c r="F1884" i="2"/>
  <c r="D1885" i="2"/>
  <c r="I1885" i="2" s="1"/>
  <c r="U1885" i="2" s="1"/>
  <c r="E1885" i="2"/>
  <c r="J1885" i="2" s="1"/>
  <c r="V1885" i="2" s="1"/>
  <c r="F1885" i="2"/>
  <c r="D1886" i="2"/>
  <c r="E1886" i="2"/>
  <c r="F1886" i="2"/>
  <c r="K1886" i="2" s="1"/>
  <c r="W1886" i="2" s="1"/>
  <c r="D1887" i="2"/>
  <c r="E1887" i="2"/>
  <c r="F1887" i="2"/>
  <c r="K1887" i="2" s="1"/>
  <c r="W1887" i="2" s="1"/>
  <c r="D1888" i="2"/>
  <c r="I1888" i="2" s="1"/>
  <c r="U1888" i="2" s="1"/>
  <c r="E1888" i="2"/>
  <c r="F1888" i="2"/>
  <c r="D1889" i="2"/>
  <c r="I1889" i="2" s="1"/>
  <c r="U1889" i="2" s="1"/>
  <c r="E1889" i="2"/>
  <c r="J1889" i="2" s="1"/>
  <c r="V1889" i="2" s="1"/>
  <c r="F1889" i="2"/>
  <c r="D1890" i="2"/>
  <c r="E1890" i="2"/>
  <c r="F1890" i="2"/>
  <c r="K1890" i="2" s="1"/>
  <c r="W1890" i="2" s="1"/>
  <c r="D1891" i="2"/>
  <c r="E1891" i="2"/>
  <c r="F1891" i="2"/>
  <c r="K1891" i="2" s="1"/>
  <c r="W1891" i="2" s="1"/>
  <c r="D1892" i="2"/>
  <c r="I1892" i="2" s="1"/>
  <c r="U1892" i="2" s="1"/>
  <c r="E1892" i="2"/>
  <c r="F1892" i="2"/>
  <c r="D1893" i="2"/>
  <c r="I1893" i="2" s="1"/>
  <c r="U1893" i="2" s="1"/>
  <c r="E1893" i="2"/>
  <c r="J1893" i="2" s="1"/>
  <c r="V1893" i="2" s="1"/>
  <c r="F1893" i="2"/>
  <c r="D1894" i="2"/>
  <c r="E1894" i="2"/>
  <c r="F1894" i="2"/>
  <c r="K1894" i="2" s="1"/>
  <c r="W1894" i="2" s="1"/>
  <c r="D1895" i="2"/>
  <c r="E1895" i="2"/>
  <c r="F1895" i="2"/>
  <c r="K1895" i="2" s="1"/>
  <c r="W1895" i="2" s="1"/>
  <c r="D1896" i="2"/>
  <c r="I1896" i="2" s="1"/>
  <c r="U1896" i="2" s="1"/>
  <c r="E1896" i="2"/>
  <c r="F1896" i="2"/>
  <c r="D1897" i="2"/>
  <c r="I1897" i="2" s="1"/>
  <c r="U1897" i="2" s="1"/>
  <c r="E1897" i="2"/>
  <c r="J1897" i="2" s="1"/>
  <c r="V1897" i="2" s="1"/>
  <c r="F1897" i="2"/>
  <c r="D1898" i="2"/>
  <c r="E1898" i="2"/>
  <c r="J1898" i="2" s="1"/>
  <c r="V1898" i="2" s="1"/>
  <c r="F1898" i="2"/>
  <c r="K1898" i="2" s="1"/>
  <c r="W1898" i="2" s="1"/>
  <c r="D1899" i="2"/>
  <c r="E1899" i="2"/>
  <c r="F1899" i="2"/>
  <c r="K1899" i="2" s="1"/>
  <c r="W1899" i="2" s="1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K1902" i="2" s="1"/>
  <c r="W1902" i="2" s="1"/>
  <c r="D1903" i="2"/>
  <c r="E1903" i="2"/>
  <c r="F1903" i="2"/>
  <c r="D1904" i="2"/>
  <c r="I1904" i="2" s="1"/>
  <c r="U1904" i="2" s="1"/>
  <c r="E1904" i="2"/>
  <c r="F1904" i="2"/>
  <c r="D1905" i="2"/>
  <c r="I1905" i="2" s="1"/>
  <c r="U1905" i="2" s="1"/>
  <c r="E1905" i="2"/>
  <c r="J1905" i="2" s="1"/>
  <c r="V1905" i="2" s="1"/>
  <c r="F1905" i="2"/>
  <c r="D1906" i="2"/>
  <c r="E1906" i="2"/>
  <c r="F1906" i="2"/>
  <c r="K1906" i="2" s="1"/>
  <c r="W1906" i="2" s="1"/>
  <c r="D1907" i="2"/>
  <c r="E1907" i="2"/>
  <c r="F1907" i="2"/>
  <c r="K1907" i="2" s="1"/>
  <c r="W1907" i="2" s="1"/>
  <c r="D1908" i="2"/>
  <c r="I1908" i="2" s="1"/>
  <c r="U1908" i="2" s="1"/>
  <c r="E1908" i="2"/>
  <c r="F1908" i="2"/>
  <c r="D1909" i="2"/>
  <c r="I1909" i="2" s="1"/>
  <c r="U1909" i="2" s="1"/>
  <c r="E1909" i="2"/>
  <c r="J1909" i="2" s="1"/>
  <c r="V1909" i="2" s="1"/>
  <c r="F1909" i="2"/>
  <c r="D1910" i="2"/>
  <c r="E1910" i="2"/>
  <c r="F1910" i="2"/>
  <c r="K1910" i="2" s="1"/>
  <c r="W1910" i="2" s="1"/>
  <c r="D1911" i="2"/>
  <c r="E1911" i="2"/>
  <c r="F1911" i="2"/>
  <c r="K1911" i="2" s="1"/>
  <c r="W1911" i="2" s="1"/>
  <c r="D1912" i="2"/>
  <c r="I1912" i="2" s="1"/>
  <c r="U1912" i="2" s="1"/>
  <c r="E1912" i="2"/>
  <c r="F1912" i="2"/>
  <c r="D1913" i="2"/>
  <c r="I1913" i="2" s="1"/>
  <c r="U1913" i="2" s="1"/>
  <c r="E1913" i="2"/>
  <c r="J1913" i="2" s="1"/>
  <c r="V1913" i="2" s="1"/>
  <c r="F1913" i="2"/>
  <c r="D1914" i="2"/>
  <c r="E1914" i="2"/>
  <c r="F1914" i="2"/>
  <c r="K1914" i="2" s="1"/>
  <c r="W1914" i="2" s="1"/>
  <c r="D1915" i="2"/>
  <c r="E1915" i="2"/>
  <c r="F1915" i="2"/>
  <c r="K1915" i="2" s="1"/>
  <c r="W1915" i="2" s="1"/>
  <c r="D1916" i="2"/>
  <c r="I1916" i="2" s="1"/>
  <c r="U1916" i="2" s="1"/>
  <c r="E1916" i="2"/>
  <c r="F1916" i="2"/>
  <c r="D1917" i="2"/>
  <c r="I1917" i="2" s="1"/>
  <c r="U1917" i="2" s="1"/>
  <c r="E1917" i="2"/>
  <c r="J1917" i="2" s="1"/>
  <c r="V1917" i="2" s="1"/>
  <c r="F1917" i="2"/>
  <c r="D1918" i="2"/>
  <c r="E1918" i="2"/>
  <c r="F1918" i="2"/>
  <c r="K1918" i="2" s="1"/>
  <c r="W1918" i="2" s="1"/>
  <c r="D1919" i="2"/>
  <c r="E1919" i="2"/>
  <c r="F1919" i="2"/>
  <c r="K1919" i="2" s="1"/>
  <c r="W1919" i="2" s="1"/>
  <c r="D1920" i="2"/>
  <c r="I1920" i="2" s="1"/>
  <c r="U1920" i="2" s="1"/>
  <c r="E1920" i="2"/>
  <c r="F1920" i="2"/>
  <c r="D1921" i="2"/>
  <c r="I1921" i="2" s="1"/>
  <c r="U1921" i="2" s="1"/>
  <c r="E1921" i="2"/>
  <c r="J1921" i="2" s="1"/>
  <c r="V1921" i="2" s="1"/>
  <c r="F1921" i="2"/>
  <c r="D1922" i="2"/>
  <c r="E1922" i="2"/>
  <c r="F1922" i="2"/>
  <c r="K1922" i="2" s="1"/>
  <c r="W1922" i="2" s="1"/>
  <c r="D1923" i="2"/>
  <c r="E1923" i="2"/>
  <c r="F1923" i="2"/>
  <c r="K1923" i="2" s="1"/>
  <c r="W1923" i="2" s="1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K1926" i="2" s="1"/>
  <c r="W1926" i="2" s="1"/>
  <c r="D1927" i="2"/>
  <c r="E1927" i="2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V1929" i="2" s="1"/>
  <c r="F1929" i="2"/>
  <c r="D1930" i="2"/>
  <c r="E1930" i="2"/>
  <c r="F1930" i="2"/>
  <c r="K1930" i="2" s="1"/>
  <c r="W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E1934" i="2"/>
  <c r="F1934" i="2"/>
  <c r="K1934" i="2" s="1"/>
  <c r="W1934" i="2" s="1"/>
  <c r="D1935" i="2"/>
  <c r="E1935" i="2"/>
  <c r="F1935" i="2"/>
  <c r="K1935" i="2" s="1"/>
  <c r="W1935" i="2" s="1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K1938" i="2" s="1"/>
  <c r="W1938" i="2" s="1"/>
  <c r="D1939" i="2"/>
  <c r="E1939" i="2"/>
  <c r="F1939" i="2"/>
  <c r="K1939" i="2" s="1"/>
  <c r="W1939" i="2" s="1"/>
  <c r="D1940" i="2"/>
  <c r="I1940" i="2" s="1"/>
  <c r="U1940" i="2" s="1"/>
  <c r="E1940" i="2"/>
  <c r="F1940" i="2"/>
  <c r="K1940" i="2" s="1"/>
  <c r="W1940" i="2" s="1"/>
  <c r="D1941" i="2"/>
  <c r="E1941" i="2"/>
  <c r="J1941" i="2" s="1"/>
  <c r="V1941" i="2" s="1"/>
  <c r="F1941" i="2"/>
  <c r="D1942" i="2"/>
  <c r="E1942" i="2"/>
  <c r="F1942" i="2"/>
  <c r="K1942" i="2" s="1"/>
  <c r="W1942" i="2" s="1"/>
  <c r="D1943" i="2"/>
  <c r="E1943" i="2"/>
  <c r="F1943" i="2"/>
  <c r="K1943" i="2" s="1"/>
  <c r="W1943" i="2" s="1"/>
  <c r="D1944" i="2"/>
  <c r="I1944" i="2" s="1"/>
  <c r="U1944" i="2" s="1"/>
  <c r="E1944" i="2"/>
  <c r="F1944" i="2"/>
  <c r="D1945" i="2"/>
  <c r="I1945" i="2" s="1"/>
  <c r="U1945" i="2" s="1"/>
  <c r="E1945" i="2"/>
  <c r="J1945" i="2" s="1"/>
  <c r="V1945" i="2" s="1"/>
  <c r="F1945" i="2"/>
  <c r="D1946" i="2"/>
  <c r="E1946" i="2"/>
  <c r="F1946" i="2"/>
  <c r="K1946" i="2" s="1"/>
  <c r="W1946" i="2" s="1"/>
  <c r="D1947" i="2"/>
  <c r="E1947" i="2"/>
  <c r="F1947" i="2"/>
  <c r="K1947" i="2" s="1"/>
  <c r="W1947" i="2" s="1"/>
  <c r="D1948" i="2"/>
  <c r="I1948" i="2" s="1"/>
  <c r="U1948" i="2" s="1"/>
  <c r="E1948" i="2"/>
  <c r="F1948" i="2"/>
  <c r="K1948" i="2" s="1"/>
  <c r="W1948" i="2" s="1"/>
  <c r="D1949" i="2"/>
  <c r="I1949" i="2" s="1"/>
  <c r="U1949" i="2" s="1"/>
  <c r="E1949" i="2"/>
  <c r="J1949" i="2" s="1"/>
  <c r="V1949" i="2" s="1"/>
  <c r="F1949" i="2"/>
  <c r="O1771" i="2"/>
  <c r="R1771" i="2" s="1"/>
  <c r="P1771" i="2"/>
  <c r="S1771" i="2" s="1"/>
  <c r="Q1771" i="2"/>
  <c r="T1771" i="2" s="1"/>
  <c r="P1772" i="2"/>
  <c r="S1772" i="2" s="1"/>
  <c r="P1773" i="2"/>
  <c r="S1773" i="2" s="1"/>
  <c r="O1775" i="2"/>
  <c r="R1775" i="2" s="1"/>
  <c r="O1776" i="2"/>
  <c r="R1776" i="2" s="1"/>
  <c r="P1776" i="2"/>
  <c r="S1776" i="2"/>
  <c r="Q1779" i="2"/>
  <c r="T1779" i="2" s="1"/>
  <c r="O1780" i="2"/>
  <c r="R1780" i="2" s="1"/>
  <c r="P1780" i="2"/>
  <c r="S1780" i="2" s="1"/>
  <c r="P1783" i="2"/>
  <c r="S1783" i="2" s="1"/>
  <c r="Q1783" i="2"/>
  <c r="T1783" i="2" s="1"/>
  <c r="O1784" i="2"/>
  <c r="R1784" i="2" s="1"/>
  <c r="Q1784" i="2"/>
  <c r="T1784" i="2" s="1"/>
  <c r="S1784" i="2"/>
  <c r="O1787" i="2"/>
  <c r="P1787" i="2"/>
  <c r="S1787" i="2" s="1"/>
  <c r="R1787" i="2"/>
  <c r="P1788" i="2"/>
  <c r="S1788" i="2" s="1"/>
  <c r="Q1788" i="2"/>
  <c r="T1788" i="2" s="1"/>
  <c r="O1789" i="2"/>
  <c r="R1789" i="2" s="1"/>
  <c r="O1791" i="2"/>
  <c r="R1791" i="2" s="1"/>
  <c r="Q1791" i="2"/>
  <c r="T1791" i="2" s="1"/>
  <c r="P1792" i="2"/>
  <c r="S1792" i="2" s="1"/>
  <c r="Q1792" i="2"/>
  <c r="T1792" i="2" s="1"/>
  <c r="P1795" i="2"/>
  <c r="S1795" i="2" s="1"/>
  <c r="R1795" i="2"/>
  <c r="P1796" i="2"/>
  <c r="S1796" i="2" s="1"/>
  <c r="P1798" i="2"/>
  <c r="S1798" i="2" s="1"/>
  <c r="P1799" i="2"/>
  <c r="S1799" i="2" s="1"/>
  <c r="P1800" i="2"/>
  <c r="S1800" i="2" s="1"/>
  <c r="Q1800" i="2"/>
  <c r="T1800" i="2" s="1"/>
  <c r="O1803" i="2"/>
  <c r="Q1803" i="2"/>
  <c r="T1803" i="2" s="1"/>
  <c r="R1803" i="2"/>
  <c r="P1804" i="2"/>
  <c r="S1804" i="2" s="1"/>
  <c r="Q1804" i="2"/>
  <c r="T1804" i="2" s="1"/>
  <c r="P1807" i="2"/>
  <c r="S1807" i="2" s="1"/>
  <c r="Q1807" i="2"/>
  <c r="T1807" i="2" s="1"/>
  <c r="P1808" i="2"/>
  <c r="S1808" i="2" s="1"/>
  <c r="O1809" i="2"/>
  <c r="R1809" i="2" s="1"/>
  <c r="P1811" i="2"/>
  <c r="S1811" i="2" s="1"/>
  <c r="Q1812" i="2"/>
  <c r="T1812" i="2" s="1"/>
  <c r="Q1816" i="2"/>
  <c r="T1816" i="2" s="1"/>
  <c r="R1816" i="2"/>
  <c r="Q1819" i="2"/>
  <c r="T1819" i="2" s="1"/>
  <c r="Q1820" i="2"/>
  <c r="T1820" i="2" s="1"/>
  <c r="P1821" i="2"/>
  <c r="S1821" i="2" s="1"/>
  <c r="Q1823" i="2"/>
  <c r="T1823" i="2" s="1"/>
  <c r="Q1825" i="2"/>
  <c r="T1825" i="2" s="1"/>
  <c r="Q1827" i="2"/>
  <c r="T1827" i="2" s="1"/>
  <c r="Q1832" i="2"/>
  <c r="T1832" i="2" s="1"/>
  <c r="Q1835" i="2"/>
  <c r="T1835" i="2" s="1"/>
  <c r="O1836" i="2"/>
  <c r="P1836" i="2"/>
  <c r="S1836" i="2" s="1"/>
  <c r="R1836" i="2"/>
  <c r="Q1838" i="2"/>
  <c r="T1838" i="2" s="1"/>
  <c r="P1839" i="2"/>
  <c r="Q1839" i="2"/>
  <c r="T1839" i="2" s="1"/>
  <c r="S1839" i="2"/>
  <c r="O1840" i="2"/>
  <c r="Q1840" i="2"/>
  <c r="T1840" i="2" s="1"/>
  <c r="R1840" i="2"/>
  <c r="Q1842" i="2"/>
  <c r="T1842" i="2" s="1"/>
  <c r="P1843" i="2"/>
  <c r="S1843" i="2"/>
  <c r="P1844" i="2"/>
  <c r="S1844" i="2" s="1"/>
  <c r="Q1844" i="2"/>
  <c r="T1844" i="2" s="1"/>
  <c r="R1844" i="2"/>
  <c r="P1845" i="2"/>
  <c r="S1845" i="2" s="1"/>
  <c r="Q1847" i="2"/>
  <c r="T1847" i="2" s="1"/>
  <c r="P1848" i="2"/>
  <c r="Q1848" i="2"/>
  <c r="T1848" i="2" s="1"/>
  <c r="S1848" i="2"/>
  <c r="P1849" i="2"/>
  <c r="S1849" i="2" s="1"/>
  <c r="Q1851" i="2"/>
  <c r="T1851" i="2"/>
  <c r="P1852" i="2"/>
  <c r="S1852" i="2"/>
  <c r="Q1853" i="2"/>
  <c r="T1853" i="2" s="1"/>
  <c r="Q1855" i="2"/>
  <c r="S1855" i="2"/>
  <c r="T1855" i="2"/>
  <c r="Q1856" i="2"/>
  <c r="T1856" i="2" s="1"/>
  <c r="S1856" i="2"/>
  <c r="Q1857" i="2"/>
  <c r="T1857" i="2" s="1"/>
  <c r="Q1860" i="2"/>
  <c r="T1860" i="2" s="1"/>
  <c r="R1860" i="2"/>
  <c r="O1861" i="2"/>
  <c r="R1861" i="2" s="1"/>
  <c r="Q1861" i="2"/>
  <c r="T1861" i="2" s="1"/>
  <c r="O1864" i="2"/>
  <c r="R1864" i="2" s="1"/>
  <c r="Q1864" i="2"/>
  <c r="T1864" i="2" s="1"/>
  <c r="O1868" i="2"/>
  <c r="R1868" i="2" s="1"/>
  <c r="O1869" i="2"/>
  <c r="R1869" i="2" s="1"/>
  <c r="O1871" i="2"/>
  <c r="R1871" i="2" s="1"/>
  <c r="T1871" i="2"/>
  <c r="O1872" i="2"/>
  <c r="R1872" i="2" s="1"/>
  <c r="S1872" i="2"/>
  <c r="P1873" i="2"/>
  <c r="S1873" i="2" s="1"/>
  <c r="O1875" i="2"/>
  <c r="R1875" i="2" s="1"/>
  <c r="T1875" i="2"/>
  <c r="P1876" i="2"/>
  <c r="S1876" i="2" s="1"/>
  <c r="R1876" i="2"/>
  <c r="O1879" i="2"/>
  <c r="R1879" i="2" s="1"/>
  <c r="P1880" i="2"/>
  <c r="S1880" i="2" s="1"/>
  <c r="Q1880" i="2"/>
  <c r="T1880" i="2" s="1"/>
  <c r="Q1881" i="2"/>
  <c r="T1881" i="2" s="1"/>
  <c r="O1883" i="2"/>
  <c r="R1883" i="2" s="1"/>
  <c r="Q1883" i="2"/>
  <c r="T1883" i="2"/>
  <c r="O1884" i="2"/>
  <c r="R1884" i="2" s="1"/>
  <c r="P1885" i="2"/>
  <c r="S1885" i="2" s="1"/>
  <c r="O1887" i="2"/>
  <c r="R1887" i="2" s="1"/>
  <c r="S1887" i="2"/>
  <c r="Q1888" i="2"/>
  <c r="T1888" i="2" s="1"/>
  <c r="O1891" i="2"/>
  <c r="R1891" i="2" s="1"/>
  <c r="P1891" i="2"/>
  <c r="S1891" i="2" s="1"/>
  <c r="O1892" i="2"/>
  <c r="R1892" i="2" s="1"/>
  <c r="P1892" i="2"/>
  <c r="S1892" i="2" s="1"/>
  <c r="Q1892" i="2"/>
  <c r="T1892" i="2" s="1"/>
  <c r="O1893" i="2"/>
  <c r="R1893" i="2" s="1"/>
  <c r="O1896" i="2"/>
  <c r="R1896" i="2" s="1"/>
  <c r="O1899" i="2"/>
  <c r="R1899" i="2" s="1"/>
  <c r="P1899" i="2"/>
  <c r="S1899" i="2" s="1"/>
  <c r="Q1899" i="2"/>
  <c r="T1899" i="2" s="1"/>
  <c r="P1900" i="2"/>
  <c r="S1900" i="2" s="1"/>
  <c r="Q1900" i="2"/>
  <c r="T1900" i="2"/>
  <c r="O1904" i="2"/>
  <c r="R1904" i="2" s="1"/>
  <c r="Q1904" i="2"/>
  <c r="T1904" i="2" s="1"/>
  <c r="Q1905" i="2"/>
  <c r="T1905" i="2" s="1"/>
  <c r="P1907" i="2"/>
  <c r="S1907" i="2" s="1"/>
  <c r="Q1907" i="2"/>
  <c r="T1907" i="2" s="1"/>
  <c r="O1908" i="2"/>
  <c r="R1908" i="2" s="1"/>
  <c r="Q1908" i="2"/>
  <c r="T1908" i="2"/>
  <c r="P1910" i="2"/>
  <c r="S1910" i="2" s="1"/>
  <c r="Q1911" i="2"/>
  <c r="T1911" i="2" s="1"/>
  <c r="O1912" i="2"/>
  <c r="R1912" i="2" s="1"/>
  <c r="Q1912" i="2"/>
  <c r="T1912" i="2" s="1"/>
  <c r="Q1913" i="2"/>
  <c r="T1913" i="2" s="1"/>
  <c r="O1915" i="2"/>
  <c r="R1915" i="2" s="1"/>
  <c r="Q1915" i="2"/>
  <c r="T1915" i="2" s="1"/>
  <c r="O1916" i="2"/>
  <c r="R1916" i="2" s="1"/>
  <c r="P1916" i="2"/>
  <c r="S1916" i="2" s="1"/>
  <c r="T1916" i="2"/>
  <c r="O1917" i="2"/>
  <c r="R1917" i="2" s="1"/>
  <c r="P1918" i="2"/>
  <c r="S1918" i="2" s="1"/>
  <c r="Q1919" i="2"/>
  <c r="T1919" i="2" s="1"/>
  <c r="S1919" i="2"/>
  <c r="Q1920" i="2"/>
  <c r="T1920" i="2" s="1"/>
  <c r="O1923" i="2"/>
  <c r="R1923" i="2" s="1"/>
  <c r="S1923" i="2"/>
  <c r="O1924" i="2"/>
  <c r="R1924" i="2" s="1"/>
  <c r="Q1924" i="2"/>
  <c r="T1924" i="2" s="1"/>
  <c r="P1925" i="2"/>
  <c r="S1925" i="2" s="1"/>
  <c r="P1927" i="2"/>
  <c r="S1927" i="2" s="1"/>
  <c r="Q1927" i="2"/>
  <c r="T1927" i="2" s="1"/>
  <c r="O1928" i="2"/>
  <c r="R1928" i="2" s="1"/>
  <c r="P1928" i="2"/>
  <c r="S1928" i="2" s="1"/>
  <c r="Q1928" i="2"/>
  <c r="T1928" i="2"/>
  <c r="O1931" i="2"/>
  <c r="R1931" i="2" s="1"/>
  <c r="Q1931" i="2"/>
  <c r="T1931" i="2" s="1"/>
  <c r="O1932" i="2"/>
  <c r="Q1932" i="2"/>
  <c r="T1932" i="2" s="1"/>
  <c r="R1932" i="2"/>
  <c r="O1935" i="2"/>
  <c r="R1935" i="2" s="1"/>
  <c r="Q1935" i="2"/>
  <c r="T1935" i="2" s="1"/>
  <c r="O1936" i="2"/>
  <c r="R1936" i="2" s="1"/>
  <c r="P1936" i="2"/>
  <c r="S1936" i="2" s="1"/>
  <c r="Q1936" i="2"/>
  <c r="T1936" i="2"/>
  <c r="O1937" i="2"/>
  <c r="R1937" i="2" s="1"/>
  <c r="P1937" i="2"/>
  <c r="S1937" i="2" s="1"/>
  <c r="O1939" i="2"/>
  <c r="R1939" i="2" s="1"/>
  <c r="Q1939" i="2"/>
  <c r="T1939" i="2" s="1"/>
  <c r="S1939" i="2"/>
  <c r="O1940" i="2"/>
  <c r="Q1940" i="2"/>
  <c r="R1940" i="2"/>
  <c r="T1940" i="2"/>
  <c r="O1943" i="2"/>
  <c r="R1943" i="2" s="1"/>
  <c r="P1943" i="2"/>
  <c r="S1943" i="2" s="1"/>
  <c r="O1944" i="2"/>
  <c r="R1944" i="2" s="1"/>
  <c r="P1944" i="2"/>
  <c r="S1944" i="2" s="1"/>
  <c r="Q1944" i="2"/>
  <c r="T1944" i="2" s="1"/>
  <c r="Q1947" i="2"/>
  <c r="T1947" i="2" s="1"/>
  <c r="O1948" i="2"/>
  <c r="R1948" i="2" s="1"/>
  <c r="Q1948" i="2"/>
  <c r="T1948" i="2"/>
  <c r="J1771" i="2"/>
  <c r="V1771" i="2" s="1"/>
  <c r="K1771" i="2"/>
  <c r="W1771" i="2" s="1"/>
  <c r="J1772" i="2"/>
  <c r="V1772" i="2" s="1"/>
  <c r="I1774" i="2"/>
  <c r="U1774" i="2" s="1"/>
  <c r="J1775" i="2"/>
  <c r="V1775" i="2" s="1"/>
  <c r="K1776" i="2"/>
  <c r="W1776" i="2" s="1"/>
  <c r="I1779" i="2"/>
  <c r="U1779" i="2" s="1"/>
  <c r="J1780" i="2"/>
  <c r="V1780" i="2" s="1"/>
  <c r="K1780" i="2"/>
  <c r="W1780" i="2" s="1"/>
  <c r="I1781" i="2"/>
  <c r="U1781" i="2" s="1"/>
  <c r="I1783" i="2"/>
  <c r="U1783" i="2" s="1"/>
  <c r="J1784" i="2"/>
  <c r="V1784" i="2" s="1"/>
  <c r="K1784" i="2"/>
  <c r="W1784" i="2" s="1"/>
  <c r="K1785" i="2"/>
  <c r="W1785" i="2" s="1"/>
  <c r="J1787" i="2"/>
  <c r="V1787" i="2" s="1"/>
  <c r="K1787" i="2"/>
  <c r="W1787" i="2" s="1"/>
  <c r="J1788" i="2"/>
  <c r="V1788" i="2" s="1"/>
  <c r="I1791" i="2"/>
  <c r="U1791" i="2" s="1"/>
  <c r="K1792" i="2"/>
  <c r="W1792" i="2" s="1"/>
  <c r="I1793" i="2"/>
  <c r="U1793" i="2" s="1"/>
  <c r="I1795" i="2"/>
  <c r="U1795" i="2" s="1"/>
  <c r="J1795" i="2"/>
  <c r="V1795" i="2" s="1"/>
  <c r="J1796" i="2"/>
  <c r="V1796" i="2" s="1"/>
  <c r="K1796" i="2"/>
  <c r="W1796" i="2" s="1"/>
  <c r="I1799" i="2"/>
  <c r="U1799" i="2" s="1"/>
  <c r="K1799" i="2"/>
  <c r="W1799" i="2" s="1"/>
  <c r="J1800" i="2"/>
  <c r="V1800" i="2" s="1"/>
  <c r="K1800" i="2"/>
  <c r="W1800" i="2" s="1"/>
  <c r="J1804" i="2"/>
  <c r="V1804" i="2" s="1"/>
  <c r="I1807" i="2"/>
  <c r="U1807" i="2" s="1"/>
  <c r="J1807" i="2"/>
  <c r="V1807" i="2" s="1"/>
  <c r="K1808" i="2"/>
  <c r="W1808" i="2" s="1"/>
  <c r="K1809" i="2"/>
  <c r="W1809" i="2" s="1"/>
  <c r="I1811" i="2"/>
  <c r="U1811" i="2" s="1"/>
  <c r="J1811" i="2"/>
  <c r="V1811" i="2" s="1"/>
  <c r="J1812" i="2"/>
  <c r="V1812" i="2" s="1"/>
  <c r="K1812" i="2"/>
  <c r="W1812" i="2" s="1"/>
  <c r="I1813" i="2"/>
  <c r="U1813" i="2" s="1"/>
  <c r="K1815" i="2"/>
  <c r="W1815" i="2" s="1"/>
  <c r="J1816" i="2"/>
  <c r="V1816" i="2" s="1"/>
  <c r="K1816" i="2"/>
  <c r="W1816" i="2" s="1"/>
  <c r="J1819" i="2"/>
  <c r="V1819" i="2" s="1"/>
  <c r="J1820" i="2"/>
  <c r="V1820" i="2" s="1"/>
  <c r="K1821" i="2"/>
  <c r="W1821" i="2" s="1"/>
  <c r="I1823" i="2"/>
  <c r="U1823" i="2" s="1"/>
  <c r="J1823" i="2"/>
  <c r="V1823" i="2" s="1"/>
  <c r="K1824" i="2"/>
  <c r="W1824" i="2" s="1"/>
  <c r="I1825" i="2"/>
  <c r="U1825" i="2" s="1"/>
  <c r="J1827" i="2"/>
  <c r="V1827" i="2" s="1"/>
  <c r="J1828" i="2"/>
  <c r="V1828" i="2" s="1"/>
  <c r="K1828" i="2"/>
  <c r="W1828" i="2" s="1"/>
  <c r="J1830" i="2"/>
  <c r="V1830" i="2" s="1"/>
  <c r="I1831" i="2"/>
  <c r="U1831" i="2" s="1"/>
  <c r="J1832" i="2"/>
  <c r="V1832" i="2" s="1"/>
  <c r="K1832" i="2"/>
  <c r="W1832" i="2" s="1"/>
  <c r="K1833" i="2"/>
  <c r="W1833" i="2" s="1"/>
  <c r="J1835" i="2"/>
  <c r="V1835" i="2" s="1"/>
  <c r="J1836" i="2"/>
  <c r="V1836" i="2" s="1"/>
  <c r="I1837" i="2"/>
  <c r="U1837" i="2" s="1"/>
  <c r="J1839" i="2"/>
  <c r="V1839" i="2" s="1"/>
  <c r="K1839" i="2"/>
  <c r="W1839" i="2" s="1"/>
  <c r="K1840" i="2"/>
  <c r="W1840" i="2" s="1"/>
  <c r="J1842" i="2"/>
  <c r="V1842" i="2" s="1"/>
  <c r="I1843" i="2"/>
  <c r="U1843" i="2" s="1"/>
  <c r="J1844" i="2"/>
  <c r="V1844" i="2" s="1"/>
  <c r="K1844" i="2"/>
  <c r="W1844" i="2" s="1"/>
  <c r="I1845" i="2"/>
  <c r="U1845" i="2" s="1"/>
  <c r="I1847" i="2"/>
  <c r="U1847" i="2" s="1"/>
  <c r="J1848" i="2"/>
  <c r="V1848" i="2" s="1"/>
  <c r="K1848" i="2"/>
  <c r="W1848" i="2" s="1"/>
  <c r="J1851" i="2"/>
  <c r="V1851" i="2" s="1"/>
  <c r="K1851" i="2"/>
  <c r="W1851" i="2" s="1"/>
  <c r="J1852" i="2"/>
  <c r="V1852" i="2" s="1"/>
  <c r="I1854" i="2"/>
  <c r="U1854" i="2" s="1"/>
  <c r="I1855" i="2"/>
  <c r="U1855" i="2" s="1"/>
  <c r="K1856" i="2"/>
  <c r="W1856" i="2" s="1"/>
  <c r="I1857" i="2"/>
  <c r="U1857" i="2" s="1"/>
  <c r="J1858" i="2"/>
  <c r="V1858" i="2" s="1"/>
  <c r="I1859" i="2"/>
  <c r="U1859" i="2" s="1"/>
  <c r="J1859" i="2"/>
  <c r="V1859" i="2" s="1"/>
  <c r="J1860" i="2"/>
  <c r="V1860" i="2" s="1"/>
  <c r="K1860" i="2"/>
  <c r="W1860" i="2" s="1"/>
  <c r="I1863" i="2"/>
  <c r="U1863" i="2" s="1"/>
  <c r="K1863" i="2"/>
  <c r="W1863" i="2" s="1"/>
  <c r="J1864" i="2"/>
  <c r="V1864" i="2" s="1"/>
  <c r="K1864" i="2"/>
  <c r="W1864" i="2" s="1"/>
  <c r="K1865" i="2"/>
  <c r="W1865" i="2" s="1"/>
  <c r="J1868" i="2"/>
  <c r="V1868" i="2" s="1"/>
  <c r="I1869" i="2"/>
  <c r="U1869" i="2" s="1"/>
  <c r="I1871" i="2"/>
  <c r="U1871" i="2" s="1"/>
  <c r="J1871" i="2"/>
  <c r="V1871" i="2" s="1"/>
  <c r="K1872" i="2"/>
  <c r="W1872" i="2" s="1"/>
  <c r="I1875" i="2"/>
  <c r="U1875" i="2" s="1"/>
  <c r="J1875" i="2"/>
  <c r="V1875" i="2" s="1"/>
  <c r="J1876" i="2"/>
  <c r="V1876" i="2" s="1"/>
  <c r="K1876" i="2"/>
  <c r="W1876" i="2" s="1"/>
  <c r="I1877" i="2"/>
  <c r="U1877" i="2" s="1"/>
  <c r="J1880" i="2"/>
  <c r="V1880" i="2" s="1"/>
  <c r="K1880" i="2"/>
  <c r="W1880" i="2" s="1"/>
  <c r="J1883" i="2"/>
  <c r="V1883" i="2" s="1"/>
  <c r="J1884" i="2"/>
  <c r="V1884" i="2" s="1"/>
  <c r="I1887" i="2"/>
  <c r="U1887" i="2" s="1"/>
  <c r="J1887" i="2"/>
  <c r="V1887" i="2" s="1"/>
  <c r="K1888" i="2"/>
  <c r="W1888" i="2" s="1"/>
  <c r="K1889" i="2"/>
  <c r="W1889" i="2" s="1"/>
  <c r="J1891" i="2"/>
  <c r="V1891" i="2" s="1"/>
  <c r="J1892" i="2"/>
  <c r="V1892" i="2" s="1"/>
  <c r="K1892" i="2"/>
  <c r="W1892" i="2" s="1"/>
  <c r="I1895" i="2"/>
  <c r="U1895" i="2" s="1"/>
  <c r="J1896" i="2"/>
  <c r="V1896" i="2" s="1"/>
  <c r="K1896" i="2"/>
  <c r="W1896" i="2" s="1"/>
  <c r="J1899" i="2"/>
  <c r="V1899" i="2" s="1"/>
  <c r="J1900" i="2"/>
  <c r="V1900" i="2" s="1"/>
  <c r="I1901" i="2"/>
  <c r="U1901" i="2" s="1"/>
  <c r="K1901" i="2"/>
  <c r="W1901" i="2" s="1"/>
  <c r="J1903" i="2"/>
  <c r="V1903" i="2" s="1"/>
  <c r="K1903" i="2"/>
  <c r="W1903" i="2" s="1"/>
  <c r="K1904" i="2"/>
  <c r="W1904" i="2" s="1"/>
  <c r="I1907" i="2"/>
  <c r="U1907" i="2" s="1"/>
  <c r="J1908" i="2"/>
  <c r="V1908" i="2" s="1"/>
  <c r="K1908" i="2"/>
  <c r="W1908" i="2" s="1"/>
  <c r="J1910" i="2"/>
  <c r="V1910" i="2" s="1"/>
  <c r="I1911" i="2"/>
  <c r="U1911" i="2" s="1"/>
  <c r="J1912" i="2"/>
  <c r="V1912" i="2" s="1"/>
  <c r="K1912" i="2"/>
  <c r="W1912" i="2" s="1"/>
  <c r="K1913" i="2"/>
  <c r="W1913" i="2" s="1"/>
  <c r="J1915" i="2"/>
  <c r="V1915" i="2" s="1"/>
  <c r="J1916" i="2"/>
  <c r="V1916" i="2" s="1"/>
  <c r="I1919" i="2"/>
  <c r="U1919" i="2" s="1"/>
  <c r="K1920" i="2"/>
  <c r="W1920" i="2" s="1"/>
  <c r="I1923" i="2"/>
  <c r="U1923" i="2" s="1"/>
  <c r="J1923" i="2"/>
  <c r="V1923" i="2" s="1"/>
  <c r="J1924" i="2"/>
  <c r="V1924" i="2" s="1"/>
  <c r="K1924" i="2"/>
  <c r="W1924" i="2" s="1"/>
  <c r="I1925" i="2"/>
  <c r="U1925" i="2" s="1"/>
  <c r="I1927" i="2"/>
  <c r="U1927" i="2" s="1"/>
  <c r="J1928" i="2"/>
  <c r="V1928" i="2" s="1"/>
  <c r="J1930" i="2"/>
  <c r="V1930" i="2" s="1"/>
  <c r="J1932" i="2"/>
  <c r="V1932" i="2" s="1"/>
  <c r="I1935" i="2"/>
  <c r="U1935" i="2" s="1"/>
  <c r="J1935" i="2"/>
  <c r="V1935" i="2" s="1"/>
  <c r="K1936" i="2"/>
  <c r="W1936" i="2" s="1"/>
  <c r="I1937" i="2"/>
  <c r="U1937" i="2" s="1"/>
  <c r="K1937" i="2"/>
  <c r="W1937" i="2" s="1"/>
  <c r="I1939" i="2"/>
  <c r="U1939" i="2" s="1"/>
  <c r="J1939" i="2"/>
  <c r="V1939" i="2" s="1"/>
  <c r="J1940" i="2"/>
  <c r="V1940" i="2" s="1"/>
  <c r="I1941" i="2"/>
  <c r="U1941" i="2" s="1"/>
  <c r="J1944" i="2"/>
  <c r="V1944" i="2" s="1"/>
  <c r="K1944" i="2"/>
  <c r="W1944" i="2" s="1"/>
  <c r="J1946" i="2"/>
  <c r="V1946" i="2" s="1"/>
  <c r="J1947" i="2"/>
  <c r="V1947" i="2" s="1"/>
  <c r="J1948" i="2"/>
  <c r="V1948" i="2" s="1"/>
  <c r="K1949" i="2"/>
  <c r="W1949" i="2" s="1"/>
  <c r="H1771" i="2"/>
  <c r="I1771" i="2" s="1"/>
  <c r="U1771" i="2" s="1"/>
  <c r="H1772" i="2"/>
  <c r="H1773" i="2"/>
  <c r="H1774" i="2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H1785" i="2"/>
  <c r="H1786" i="2"/>
  <c r="H1787" i="2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H1794" i="2"/>
  <c r="H1795" i="2"/>
  <c r="O1795" i="2" s="1"/>
  <c r="H1796" i="2"/>
  <c r="Q1796" i="2" s="1"/>
  <c r="T1796" i="2" s="1"/>
  <c r="H1797" i="2"/>
  <c r="H1798" i="2"/>
  <c r="H1799" i="2"/>
  <c r="H1800" i="2"/>
  <c r="O1800" i="2" s="1"/>
  <c r="R1800" i="2" s="1"/>
  <c r="H1801" i="2"/>
  <c r="H1802" i="2"/>
  <c r="I1802" i="2" s="1"/>
  <c r="U1802" i="2" s="1"/>
  <c r="H1803" i="2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H1816" i="2"/>
  <c r="O1816" i="2" s="1"/>
  <c r="H1817" i="2"/>
  <c r="H1818" i="2"/>
  <c r="H1819" i="2"/>
  <c r="H1820" i="2"/>
  <c r="O1820" i="2" s="1"/>
  <c r="R1820" i="2" s="1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O1832" i="2" s="1"/>
  <c r="R1832" i="2" s="1"/>
  <c r="H1833" i="2"/>
  <c r="H1834" i="2"/>
  <c r="H1835" i="2"/>
  <c r="H1836" i="2"/>
  <c r="Q1836" i="2" s="1"/>
  <c r="T1836" i="2" s="1"/>
  <c r="H1837" i="2"/>
  <c r="H1838" i="2"/>
  <c r="H1839" i="2"/>
  <c r="O1839" i="2" s="1"/>
  <c r="R1839" i="2" s="1"/>
  <c r="H1840" i="2"/>
  <c r="P1840" i="2" s="1"/>
  <c r="S1840" i="2" s="1"/>
  <c r="H1841" i="2"/>
  <c r="H1842" i="2"/>
  <c r="H1843" i="2"/>
  <c r="H1844" i="2"/>
  <c r="O1844" i="2" s="1"/>
  <c r="H1845" i="2"/>
  <c r="H1846" i="2"/>
  <c r="P1846" i="2" s="1"/>
  <c r="S1846" i="2" s="1"/>
  <c r="H1847" i="2"/>
  <c r="H1848" i="2"/>
  <c r="O1848" i="2" s="1"/>
  <c r="R1848" i="2" s="1"/>
  <c r="H1849" i="2"/>
  <c r="H1850" i="2"/>
  <c r="H1851" i="2"/>
  <c r="H1852" i="2"/>
  <c r="Q1852" i="2" s="1"/>
  <c r="T1852" i="2" s="1"/>
  <c r="H1853" i="2"/>
  <c r="H1854" i="2"/>
  <c r="H1855" i="2"/>
  <c r="P1855" i="2" s="1"/>
  <c r="H1856" i="2"/>
  <c r="P1856" i="2" s="1"/>
  <c r="H1857" i="2"/>
  <c r="H1858" i="2"/>
  <c r="H1859" i="2"/>
  <c r="H1860" i="2"/>
  <c r="O1860" i="2" s="1"/>
  <c r="H1861" i="2"/>
  <c r="H1862" i="2"/>
  <c r="H1863" i="2"/>
  <c r="H1864" i="2"/>
  <c r="P1864" i="2" s="1"/>
  <c r="S1864" i="2" s="1"/>
  <c r="H1865" i="2"/>
  <c r="H1866" i="2"/>
  <c r="H1867" i="2"/>
  <c r="H1868" i="2"/>
  <c r="Q1868" i="2" s="1"/>
  <c r="T1868" i="2" s="1"/>
  <c r="H1869" i="2"/>
  <c r="H1870" i="2"/>
  <c r="H1871" i="2"/>
  <c r="Q1871" i="2" s="1"/>
  <c r="H1872" i="2"/>
  <c r="P1872" i="2" s="1"/>
  <c r="H1873" i="2"/>
  <c r="H1874" i="2"/>
  <c r="H1875" i="2"/>
  <c r="Q1875" i="2" s="1"/>
  <c r="H1876" i="2"/>
  <c r="O1876" i="2" s="1"/>
  <c r="H1877" i="2"/>
  <c r="H1878" i="2"/>
  <c r="H1879" i="2"/>
  <c r="H1880" i="2"/>
  <c r="O1880" i="2" s="1"/>
  <c r="R1880" i="2" s="1"/>
  <c r="H1881" i="2"/>
  <c r="H1882" i="2"/>
  <c r="H1883" i="2"/>
  <c r="H1884" i="2"/>
  <c r="Q1884" i="2" s="1"/>
  <c r="T1884" i="2" s="1"/>
  <c r="H1885" i="2"/>
  <c r="Q1885" i="2" s="1"/>
  <c r="T1885" i="2" s="1"/>
  <c r="H1886" i="2"/>
  <c r="H1887" i="2"/>
  <c r="P1887" i="2" s="1"/>
  <c r="H1888" i="2"/>
  <c r="P1888" i="2" s="1"/>
  <c r="S1888" i="2" s="1"/>
  <c r="H1889" i="2"/>
  <c r="H1890" i="2"/>
  <c r="H1891" i="2"/>
  <c r="Q1891" i="2" s="1"/>
  <c r="T1891" i="2" s="1"/>
  <c r="H1892" i="2"/>
  <c r="H1893" i="2"/>
  <c r="H1894" i="2"/>
  <c r="H1895" i="2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H1902" i="2"/>
  <c r="H1903" i="2"/>
  <c r="H1904" i="2"/>
  <c r="P1904" i="2" s="1"/>
  <c r="S1904" i="2" s="1"/>
  <c r="H1905" i="2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H1911" i="2"/>
  <c r="H1912" i="2"/>
  <c r="P1912" i="2" s="1"/>
  <c r="S1912" i="2" s="1"/>
  <c r="H1913" i="2"/>
  <c r="H1914" i="2"/>
  <c r="H1915" i="2"/>
  <c r="H1916" i="2"/>
  <c r="Q1916" i="2" s="1"/>
  <c r="H1917" i="2"/>
  <c r="H1918" i="2"/>
  <c r="H1919" i="2"/>
  <c r="P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H1926" i="2"/>
  <c r="H1927" i="2"/>
  <c r="O1927" i="2" s="1"/>
  <c r="R1927" i="2" s="1"/>
  <c r="H1928" i="2"/>
  <c r="H1929" i="2"/>
  <c r="H1930" i="2"/>
  <c r="H1931" i="2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H1940" i="2"/>
  <c r="P1940" i="2" s="1"/>
  <c r="S1940" i="2" s="1"/>
  <c r="H1941" i="2"/>
  <c r="H1942" i="2"/>
  <c r="H1943" i="2"/>
  <c r="Q1943" i="2" s="1"/>
  <c r="T1943" i="2" s="1"/>
  <c r="H1944" i="2"/>
  <c r="H1945" i="2"/>
  <c r="H1946" i="2"/>
  <c r="H1947" i="2"/>
  <c r="H1948" i="2"/>
  <c r="P1948" i="2" s="1"/>
  <c r="S1948" i="2" s="1"/>
  <c r="H1949" i="2"/>
  <c r="C1771" i="1"/>
  <c r="G1771" i="1" s="1"/>
  <c r="O1771" i="1" s="1"/>
  <c r="D1771" i="1"/>
  <c r="C1772" i="1"/>
  <c r="D1772" i="1"/>
  <c r="C1773" i="1"/>
  <c r="G1773" i="1" s="1"/>
  <c r="O1773" i="1" s="1"/>
  <c r="D1773" i="1"/>
  <c r="C1774" i="1"/>
  <c r="D1774" i="1"/>
  <c r="C1775" i="1"/>
  <c r="G1775" i="1" s="1"/>
  <c r="O1775" i="1" s="1"/>
  <c r="D1775" i="1"/>
  <c r="C1776" i="1"/>
  <c r="D1776" i="1"/>
  <c r="C1777" i="1"/>
  <c r="G1777" i="1" s="1"/>
  <c r="O1777" i="1" s="1"/>
  <c r="D1777" i="1"/>
  <c r="C1778" i="1"/>
  <c r="D1778" i="1"/>
  <c r="C1779" i="1"/>
  <c r="G1779" i="1" s="1"/>
  <c r="O1779" i="1" s="1"/>
  <c r="D1779" i="1"/>
  <c r="C1780" i="1"/>
  <c r="D1780" i="1"/>
  <c r="C1781" i="1"/>
  <c r="G1781" i="1" s="1"/>
  <c r="D1781" i="1"/>
  <c r="C1782" i="1"/>
  <c r="D1782" i="1"/>
  <c r="C1783" i="1"/>
  <c r="G1783" i="1" s="1"/>
  <c r="O1783" i="1" s="1"/>
  <c r="D1783" i="1"/>
  <c r="C1784" i="1"/>
  <c r="D1784" i="1"/>
  <c r="C1785" i="1"/>
  <c r="G1785" i="1" s="1"/>
  <c r="O1785" i="1" s="1"/>
  <c r="D1785" i="1"/>
  <c r="C1786" i="1"/>
  <c r="D1786" i="1"/>
  <c r="C1787" i="1"/>
  <c r="G1787" i="1" s="1"/>
  <c r="O1787" i="1" s="1"/>
  <c r="D1787" i="1"/>
  <c r="C1788" i="1"/>
  <c r="D1788" i="1"/>
  <c r="C1789" i="1"/>
  <c r="D1789" i="1"/>
  <c r="C1790" i="1"/>
  <c r="D1790" i="1"/>
  <c r="C1791" i="1"/>
  <c r="G1791" i="1" s="1"/>
  <c r="D1791" i="1"/>
  <c r="C1792" i="1"/>
  <c r="D1792" i="1"/>
  <c r="C1793" i="1"/>
  <c r="G1793" i="1" s="1"/>
  <c r="O1793" i="1" s="1"/>
  <c r="D1793" i="1"/>
  <c r="C1794" i="1"/>
  <c r="D1794" i="1"/>
  <c r="C1795" i="1"/>
  <c r="G1795" i="1" s="1"/>
  <c r="O1795" i="1" s="1"/>
  <c r="D1795" i="1"/>
  <c r="C1796" i="1"/>
  <c r="D1796" i="1"/>
  <c r="C1797" i="1"/>
  <c r="D1797" i="1"/>
  <c r="C1798" i="1"/>
  <c r="D1798" i="1"/>
  <c r="C1799" i="1"/>
  <c r="G1799" i="1" s="1"/>
  <c r="O1799" i="1" s="1"/>
  <c r="D1799" i="1"/>
  <c r="C1800" i="1"/>
  <c r="D1800" i="1"/>
  <c r="C1801" i="1"/>
  <c r="G1801" i="1" s="1"/>
  <c r="O1801" i="1" s="1"/>
  <c r="D1801" i="1"/>
  <c r="C1802" i="1"/>
  <c r="D1802" i="1"/>
  <c r="C1803" i="1"/>
  <c r="G1803" i="1" s="1"/>
  <c r="O1803" i="1" s="1"/>
  <c r="D1803" i="1"/>
  <c r="C1804" i="1"/>
  <c r="D1804" i="1"/>
  <c r="C1805" i="1"/>
  <c r="G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G1811" i="1" s="1"/>
  <c r="O1811" i="1" s="1"/>
  <c r="D1811" i="1"/>
  <c r="C1812" i="1"/>
  <c r="D1812" i="1"/>
  <c r="C1813" i="1"/>
  <c r="G1813" i="1" s="1"/>
  <c r="O1813" i="1" s="1"/>
  <c r="D1813" i="1"/>
  <c r="C1814" i="1"/>
  <c r="D1814" i="1"/>
  <c r="C1815" i="1"/>
  <c r="G1815" i="1" s="1"/>
  <c r="O1815" i="1" s="1"/>
  <c r="D1815" i="1"/>
  <c r="C1816" i="1"/>
  <c r="D1816" i="1"/>
  <c r="C1817" i="1"/>
  <c r="G1817" i="1" s="1"/>
  <c r="O1817" i="1" s="1"/>
  <c r="D1817" i="1"/>
  <c r="C1818" i="1"/>
  <c r="D1818" i="1"/>
  <c r="C1819" i="1"/>
  <c r="G1819" i="1" s="1"/>
  <c r="O1819" i="1" s="1"/>
  <c r="D1819" i="1"/>
  <c r="C1820" i="1"/>
  <c r="D1820" i="1"/>
  <c r="C1821" i="1"/>
  <c r="G1821" i="1" s="1"/>
  <c r="O1821" i="1" s="1"/>
  <c r="D1821" i="1"/>
  <c r="C1822" i="1"/>
  <c r="D1822" i="1"/>
  <c r="C1823" i="1"/>
  <c r="G1823" i="1" s="1"/>
  <c r="D1823" i="1"/>
  <c r="C1824" i="1"/>
  <c r="D1824" i="1"/>
  <c r="C1825" i="1"/>
  <c r="G1825" i="1" s="1"/>
  <c r="O1825" i="1" s="1"/>
  <c r="D1825" i="1"/>
  <c r="C1826" i="1"/>
  <c r="D1826" i="1"/>
  <c r="C1827" i="1"/>
  <c r="G1827" i="1" s="1"/>
  <c r="O1827" i="1" s="1"/>
  <c r="D1827" i="1"/>
  <c r="C1828" i="1"/>
  <c r="D1828" i="1"/>
  <c r="C1829" i="1"/>
  <c r="G1829" i="1" s="1"/>
  <c r="O1829" i="1" s="1"/>
  <c r="D1829" i="1"/>
  <c r="C1830" i="1"/>
  <c r="D1830" i="1"/>
  <c r="C1831" i="1"/>
  <c r="G1831" i="1" s="1"/>
  <c r="O1831" i="1" s="1"/>
  <c r="D1831" i="1"/>
  <c r="C1832" i="1"/>
  <c r="D1832" i="1"/>
  <c r="C1833" i="1"/>
  <c r="G1833" i="1" s="1"/>
  <c r="O1833" i="1" s="1"/>
  <c r="D1833" i="1"/>
  <c r="C1834" i="1"/>
  <c r="D1834" i="1"/>
  <c r="C1835" i="1"/>
  <c r="G1835" i="1" s="1"/>
  <c r="O1835" i="1" s="1"/>
  <c r="D1835" i="1"/>
  <c r="C1836" i="1"/>
  <c r="D1836" i="1"/>
  <c r="C1837" i="1"/>
  <c r="G1837" i="1" s="1"/>
  <c r="D1837" i="1"/>
  <c r="C1838" i="1"/>
  <c r="D1838" i="1"/>
  <c r="C1839" i="1"/>
  <c r="G1839" i="1" s="1"/>
  <c r="D1839" i="1"/>
  <c r="C1840" i="1"/>
  <c r="D1840" i="1"/>
  <c r="C1841" i="1"/>
  <c r="D1841" i="1"/>
  <c r="C1842" i="1"/>
  <c r="D1842" i="1"/>
  <c r="C1843" i="1"/>
  <c r="G1843" i="1" s="1"/>
  <c r="O1843" i="1" s="1"/>
  <c r="D1843" i="1"/>
  <c r="C1844" i="1"/>
  <c r="D1844" i="1"/>
  <c r="C1845" i="1"/>
  <c r="G1845" i="1" s="1"/>
  <c r="O1845" i="1" s="1"/>
  <c r="D1845" i="1"/>
  <c r="C1846" i="1"/>
  <c r="D1846" i="1"/>
  <c r="C1847" i="1"/>
  <c r="G1847" i="1" s="1"/>
  <c r="O1847" i="1" s="1"/>
  <c r="D1847" i="1"/>
  <c r="C1848" i="1"/>
  <c r="D1848" i="1"/>
  <c r="C1849" i="1"/>
  <c r="G1849" i="1" s="1"/>
  <c r="O1849" i="1" s="1"/>
  <c r="D1849" i="1"/>
  <c r="C1850" i="1"/>
  <c r="D1850" i="1"/>
  <c r="C1851" i="1"/>
  <c r="G1851" i="1" s="1"/>
  <c r="O1851" i="1" s="1"/>
  <c r="D1851" i="1"/>
  <c r="C1852" i="1"/>
  <c r="D1852" i="1"/>
  <c r="C1853" i="1"/>
  <c r="D1853" i="1"/>
  <c r="C1854" i="1"/>
  <c r="D1854" i="1"/>
  <c r="C1855" i="1"/>
  <c r="G1855" i="1" s="1"/>
  <c r="D1855" i="1"/>
  <c r="C1856" i="1"/>
  <c r="D1856" i="1"/>
  <c r="C1857" i="1"/>
  <c r="G1857" i="1" s="1"/>
  <c r="O1857" i="1" s="1"/>
  <c r="D1857" i="1"/>
  <c r="C1858" i="1"/>
  <c r="D1858" i="1"/>
  <c r="C1859" i="1"/>
  <c r="G1859" i="1" s="1"/>
  <c r="O1859" i="1" s="1"/>
  <c r="D1859" i="1"/>
  <c r="C1860" i="1"/>
  <c r="D1860" i="1"/>
  <c r="C1861" i="1"/>
  <c r="G1861" i="1" s="1"/>
  <c r="O1861" i="1" s="1"/>
  <c r="D1861" i="1"/>
  <c r="C1862" i="1"/>
  <c r="D1862" i="1"/>
  <c r="C1863" i="1"/>
  <c r="G1863" i="1" s="1"/>
  <c r="O1863" i="1" s="1"/>
  <c r="D1863" i="1"/>
  <c r="C1864" i="1"/>
  <c r="D1864" i="1"/>
  <c r="C1865" i="1"/>
  <c r="D1865" i="1"/>
  <c r="C1866" i="1"/>
  <c r="D1866" i="1"/>
  <c r="C1867" i="1"/>
  <c r="G1867" i="1" s="1"/>
  <c r="O1867" i="1" s="1"/>
  <c r="D1867" i="1"/>
  <c r="C1868" i="1"/>
  <c r="D1868" i="1"/>
  <c r="C1869" i="1"/>
  <c r="G1869" i="1" s="1"/>
  <c r="D1869" i="1"/>
  <c r="C1870" i="1"/>
  <c r="D1870" i="1"/>
  <c r="C1871" i="1"/>
  <c r="G1871" i="1" s="1"/>
  <c r="O1871" i="1" s="1"/>
  <c r="D1871" i="1"/>
  <c r="C1872" i="1"/>
  <c r="D1872" i="1"/>
  <c r="C1873" i="1"/>
  <c r="G1873" i="1" s="1"/>
  <c r="O1873" i="1" s="1"/>
  <c r="D1873" i="1"/>
  <c r="C1874" i="1"/>
  <c r="D1874" i="1"/>
  <c r="C1875" i="1"/>
  <c r="G1875" i="1" s="1"/>
  <c r="O1875" i="1" s="1"/>
  <c r="D1875" i="1"/>
  <c r="C1876" i="1"/>
  <c r="D1876" i="1"/>
  <c r="C1877" i="1"/>
  <c r="G1877" i="1" s="1"/>
  <c r="O1877" i="1" s="1"/>
  <c r="D1877" i="1"/>
  <c r="C1878" i="1"/>
  <c r="D1878" i="1"/>
  <c r="C1879" i="1"/>
  <c r="D1879" i="1"/>
  <c r="C1880" i="1"/>
  <c r="D1880" i="1"/>
  <c r="C1881" i="1"/>
  <c r="G1881" i="1" s="1"/>
  <c r="O1881" i="1" s="1"/>
  <c r="D1881" i="1"/>
  <c r="C1882" i="1"/>
  <c r="D1882" i="1"/>
  <c r="C1883" i="1"/>
  <c r="G1883" i="1" s="1"/>
  <c r="O1883" i="1" s="1"/>
  <c r="D1883" i="1"/>
  <c r="C1884" i="1"/>
  <c r="D1884" i="1"/>
  <c r="C1885" i="1"/>
  <c r="D1885" i="1"/>
  <c r="C1886" i="1"/>
  <c r="D1886" i="1"/>
  <c r="C1887" i="1"/>
  <c r="G1887" i="1" s="1"/>
  <c r="D1887" i="1"/>
  <c r="C1888" i="1"/>
  <c r="D1888" i="1"/>
  <c r="C1889" i="1"/>
  <c r="G1889" i="1" s="1"/>
  <c r="O1889" i="1" s="1"/>
  <c r="D1889" i="1"/>
  <c r="C1890" i="1"/>
  <c r="D1890" i="1"/>
  <c r="C1891" i="1"/>
  <c r="G1891" i="1" s="1"/>
  <c r="O1891" i="1" s="1"/>
  <c r="D1891" i="1"/>
  <c r="C1892" i="1"/>
  <c r="D1892" i="1"/>
  <c r="C1893" i="1"/>
  <c r="D1893" i="1"/>
  <c r="C1894" i="1"/>
  <c r="D1894" i="1"/>
  <c r="C1895" i="1"/>
  <c r="G1895" i="1" s="1"/>
  <c r="O1895" i="1" s="1"/>
  <c r="D1895" i="1"/>
  <c r="C1896" i="1"/>
  <c r="D1896" i="1"/>
  <c r="C1897" i="1"/>
  <c r="G1897" i="1" s="1"/>
  <c r="O1897" i="1" s="1"/>
  <c r="D1897" i="1"/>
  <c r="C1898" i="1"/>
  <c r="D1898" i="1"/>
  <c r="C1899" i="1"/>
  <c r="G1899" i="1" s="1"/>
  <c r="D1899" i="1"/>
  <c r="C1900" i="1"/>
  <c r="D1900" i="1"/>
  <c r="C1901" i="1"/>
  <c r="G1901" i="1" s="1"/>
  <c r="D1901" i="1"/>
  <c r="C1902" i="1"/>
  <c r="D1902" i="1"/>
  <c r="C1903" i="1"/>
  <c r="G1903" i="1" s="1"/>
  <c r="O1903" i="1" s="1"/>
  <c r="D1903" i="1"/>
  <c r="C1904" i="1"/>
  <c r="D1904" i="1"/>
  <c r="C1905" i="1"/>
  <c r="G1905" i="1" s="1"/>
  <c r="O1905" i="1" s="1"/>
  <c r="D1905" i="1"/>
  <c r="C1906" i="1"/>
  <c r="D1906" i="1"/>
  <c r="C1907" i="1"/>
  <c r="G1907" i="1" s="1"/>
  <c r="O1907" i="1" s="1"/>
  <c r="D1907" i="1"/>
  <c r="C1908" i="1"/>
  <c r="D1908" i="1"/>
  <c r="C1909" i="1"/>
  <c r="G1909" i="1" s="1"/>
  <c r="O1909" i="1" s="1"/>
  <c r="D1909" i="1"/>
  <c r="C1910" i="1"/>
  <c r="D1910" i="1"/>
  <c r="C1911" i="1"/>
  <c r="D1911" i="1"/>
  <c r="C1912" i="1"/>
  <c r="D1912" i="1"/>
  <c r="C1913" i="1"/>
  <c r="G1913" i="1" s="1"/>
  <c r="O1913" i="1" s="1"/>
  <c r="D1913" i="1"/>
  <c r="C1914" i="1"/>
  <c r="D1914" i="1"/>
  <c r="C1915" i="1"/>
  <c r="G1915" i="1" s="1"/>
  <c r="D1915" i="1"/>
  <c r="C1916" i="1"/>
  <c r="D1916" i="1"/>
  <c r="C1917" i="1"/>
  <c r="G1917" i="1" s="1"/>
  <c r="O1917" i="1" s="1"/>
  <c r="D1917" i="1"/>
  <c r="C1918" i="1"/>
  <c r="D1918" i="1"/>
  <c r="C1919" i="1"/>
  <c r="G1919" i="1" s="1"/>
  <c r="O1919" i="1" s="1"/>
  <c r="D1919" i="1"/>
  <c r="C1920" i="1"/>
  <c r="D1920" i="1"/>
  <c r="C1921" i="1"/>
  <c r="D1921" i="1"/>
  <c r="C1922" i="1"/>
  <c r="D1922" i="1"/>
  <c r="C1923" i="1"/>
  <c r="G1923" i="1" s="1"/>
  <c r="D1923" i="1"/>
  <c r="C1924" i="1"/>
  <c r="D1924" i="1"/>
  <c r="C1925" i="1"/>
  <c r="D1925" i="1"/>
  <c r="C1926" i="1"/>
  <c r="D1926" i="1"/>
  <c r="C1927" i="1"/>
  <c r="G1927" i="1" s="1"/>
  <c r="D1927" i="1"/>
  <c r="C1928" i="1"/>
  <c r="D1928" i="1"/>
  <c r="C1929" i="1"/>
  <c r="G1929" i="1" s="1"/>
  <c r="O1929" i="1" s="1"/>
  <c r="D1929" i="1"/>
  <c r="C1930" i="1"/>
  <c r="D1930" i="1"/>
  <c r="C1931" i="1"/>
  <c r="G1931" i="1" s="1"/>
  <c r="O1931" i="1" s="1"/>
  <c r="D1931" i="1"/>
  <c r="C1932" i="1"/>
  <c r="D1932" i="1"/>
  <c r="C1933" i="1"/>
  <c r="G1933" i="1" s="1"/>
  <c r="D1933" i="1"/>
  <c r="C1934" i="1"/>
  <c r="D1934" i="1"/>
  <c r="C1935" i="1"/>
  <c r="D1935" i="1"/>
  <c r="C1936" i="1"/>
  <c r="D1936" i="1"/>
  <c r="C1937" i="1"/>
  <c r="G1937" i="1" s="1"/>
  <c r="D1937" i="1"/>
  <c r="C1938" i="1"/>
  <c r="D1938" i="1"/>
  <c r="C1939" i="1"/>
  <c r="G1939" i="1" s="1"/>
  <c r="D1939" i="1"/>
  <c r="C1940" i="1"/>
  <c r="D1940" i="1"/>
  <c r="C1941" i="1"/>
  <c r="G1941" i="1" s="1"/>
  <c r="O1941" i="1" s="1"/>
  <c r="D1941" i="1"/>
  <c r="C1942" i="1"/>
  <c r="D1942" i="1"/>
  <c r="C1943" i="1"/>
  <c r="G1943" i="1" s="1"/>
  <c r="O1943" i="1" s="1"/>
  <c r="D1943" i="1"/>
  <c r="C1944" i="1"/>
  <c r="D1944" i="1"/>
  <c r="C1945" i="1"/>
  <c r="G1945" i="1" s="1"/>
  <c r="O1945" i="1" s="1"/>
  <c r="D1945" i="1"/>
  <c r="C1946" i="1"/>
  <c r="D1946" i="1"/>
  <c r="C1947" i="1"/>
  <c r="G1947" i="1" s="1"/>
  <c r="O1947" i="1" s="1"/>
  <c r="D1947" i="1"/>
  <c r="C1948" i="1"/>
  <c r="D1948" i="1"/>
  <c r="C1949" i="1"/>
  <c r="G1949" i="1" s="1"/>
  <c r="O1949" i="1" s="1"/>
  <c r="D1949" i="1"/>
  <c r="H1779" i="1"/>
  <c r="P1779" i="1" s="1"/>
  <c r="H1787" i="1"/>
  <c r="G1789" i="1"/>
  <c r="O1789" i="1" s="1"/>
  <c r="H1793" i="1"/>
  <c r="P1793" i="1" s="1"/>
  <c r="G1797" i="1"/>
  <c r="O1797" i="1" s="1"/>
  <c r="H1801" i="1"/>
  <c r="P1801" i="1" s="1"/>
  <c r="G1807" i="1"/>
  <c r="H1807" i="1"/>
  <c r="H1815" i="1"/>
  <c r="P1815" i="1" s="1"/>
  <c r="H1817" i="1"/>
  <c r="P1817" i="1" s="1"/>
  <c r="H1825" i="1"/>
  <c r="P1825" i="1" s="1"/>
  <c r="H1833" i="1"/>
  <c r="H1835" i="1"/>
  <c r="G1841" i="1"/>
  <c r="O1841" i="1" s="1"/>
  <c r="G1844" i="1"/>
  <c r="O1844" i="1" s="1"/>
  <c r="H1849" i="1"/>
  <c r="P1849" i="1" s="1"/>
  <c r="G1853" i="1"/>
  <c r="H1857" i="1"/>
  <c r="P1857" i="1" s="1"/>
  <c r="G1860" i="1"/>
  <c r="O1860" i="1" s="1"/>
  <c r="G1865" i="1"/>
  <c r="O1865" i="1" s="1"/>
  <c r="H1867" i="1"/>
  <c r="H1871" i="1"/>
  <c r="P1871" i="1" s="1"/>
  <c r="H1873" i="1"/>
  <c r="P1873" i="1" s="1"/>
  <c r="G1879" i="1"/>
  <c r="O1879" i="1" s="1"/>
  <c r="H1881" i="1"/>
  <c r="P1881" i="1" s="1"/>
  <c r="G1885" i="1"/>
  <c r="H1889" i="1"/>
  <c r="P1889" i="1" s="1"/>
  <c r="G1892" i="1"/>
  <c r="O1892" i="1" s="1"/>
  <c r="G1893" i="1"/>
  <c r="O1893" i="1" s="1"/>
  <c r="H1899" i="1"/>
  <c r="P1899" i="1" s="1"/>
  <c r="G1900" i="1"/>
  <c r="O1900" i="1" s="1"/>
  <c r="H1905" i="1"/>
  <c r="G1911" i="1"/>
  <c r="O1911" i="1" s="1"/>
  <c r="H1913" i="1"/>
  <c r="G1921" i="1"/>
  <c r="O1921" i="1" s="1"/>
  <c r="H1921" i="1"/>
  <c r="P1921" i="1" s="1"/>
  <c r="G1925" i="1"/>
  <c r="O1925" i="1" s="1"/>
  <c r="H1927" i="1"/>
  <c r="P1927" i="1" s="1"/>
  <c r="G1932" i="1"/>
  <c r="G1935" i="1"/>
  <c r="O1935" i="1" s="1"/>
  <c r="H1937" i="1"/>
  <c r="H1939" i="1"/>
  <c r="P1939" i="1" s="1"/>
  <c r="H1945" i="1"/>
  <c r="P1945" i="1" s="1"/>
  <c r="K1771" i="1"/>
  <c r="M1771" i="1" s="1"/>
  <c r="K1772" i="1"/>
  <c r="M1772" i="1" s="1"/>
  <c r="K1773" i="1"/>
  <c r="M1773" i="1" s="1"/>
  <c r="L1773" i="1"/>
  <c r="N1773" i="1" s="1"/>
  <c r="L1779" i="1"/>
  <c r="N1779" i="1"/>
  <c r="O1781" i="1"/>
  <c r="K1784" i="1"/>
  <c r="M1784" i="1" s="1"/>
  <c r="L1784" i="1"/>
  <c r="N1784" i="1" s="1"/>
  <c r="K1785" i="1"/>
  <c r="M1785" i="1" s="1"/>
  <c r="L1785" i="1"/>
  <c r="N1785" i="1" s="1"/>
  <c r="L1787" i="1"/>
  <c r="N1787" i="1" s="1"/>
  <c r="P1787" i="1"/>
  <c r="K1788" i="1"/>
  <c r="M1788" i="1" s="1"/>
  <c r="K1789" i="1"/>
  <c r="M1789" i="1" s="1"/>
  <c r="K1791" i="1"/>
  <c r="M1791" i="1" s="1"/>
  <c r="O1791" i="1"/>
  <c r="K1793" i="1"/>
  <c r="M1793" i="1" s="1"/>
  <c r="L1793" i="1"/>
  <c r="N1793" i="1" s="1"/>
  <c r="L1795" i="1"/>
  <c r="N1795" i="1" s="1"/>
  <c r="K1797" i="1"/>
  <c r="M1797" i="1" s="1"/>
  <c r="L1797" i="1"/>
  <c r="N1797" i="1"/>
  <c r="K1800" i="1"/>
  <c r="M1800" i="1" s="1"/>
  <c r="L1800" i="1"/>
  <c r="N1800" i="1" s="1"/>
  <c r="K1801" i="1"/>
  <c r="M1801" i="1" s="1"/>
  <c r="L1801" i="1"/>
  <c r="N1801" i="1" s="1"/>
  <c r="L1803" i="1"/>
  <c r="N1803" i="1" s="1"/>
  <c r="K1804" i="1"/>
  <c r="M1804" i="1" s="1"/>
  <c r="K1805" i="1"/>
  <c r="M1805" i="1" s="1"/>
  <c r="O1805" i="1"/>
  <c r="K1807" i="1"/>
  <c r="M1807" i="1" s="1"/>
  <c r="O1807" i="1"/>
  <c r="P1807" i="1"/>
  <c r="K1809" i="1"/>
  <c r="M1809" i="1" s="1"/>
  <c r="L1809" i="1"/>
  <c r="N1809" i="1" s="1"/>
  <c r="L1811" i="1"/>
  <c r="N1811" i="1" s="1"/>
  <c r="M1812" i="1"/>
  <c r="K1813" i="1"/>
  <c r="M1813" i="1" s="1"/>
  <c r="L1813" i="1"/>
  <c r="N1813" i="1"/>
  <c r="K1816" i="1"/>
  <c r="M1816" i="1" s="1"/>
  <c r="L1816" i="1"/>
  <c r="N1816" i="1" s="1"/>
  <c r="K1817" i="1"/>
  <c r="M1817" i="1" s="1"/>
  <c r="L1817" i="1"/>
  <c r="N1817" i="1" s="1"/>
  <c r="L1819" i="1"/>
  <c r="N1819" i="1" s="1"/>
  <c r="P1819" i="1"/>
  <c r="K1820" i="1"/>
  <c r="M1820" i="1" s="1"/>
  <c r="K1821" i="1"/>
  <c r="M1821" i="1" s="1"/>
  <c r="K1823" i="1"/>
  <c r="M1823" i="1" s="1"/>
  <c r="O1823" i="1"/>
  <c r="K1825" i="1"/>
  <c r="M1825" i="1" s="1"/>
  <c r="L1825" i="1"/>
  <c r="N1825" i="1" s="1"/>
  <c r="L1827" i="1"/>
  <c r="N1827" i="1" s="1"/>
  <c r="K1829" i="1"/>
  <c r="M1829" i="1" s="1"/>
  <c r="L1829" i="1"/>
  <c r="N1829" i="1"/>
  <c r="K1832" i="1"/>
  <c r="M1832" i="1" s="1"/>
  <c r="L1832" i="1"/>
  <c r="N1832" i="1" s="1"/>
  <c r="K1833" i="1"/>
  <c r="M1833" i="1" s="1"/>
  <c r="L1833" i="1"/>
  <c r="N1833" i="1" s="1"/>
  <c r="P1833" i="1"/>
  <c r="K1835" i="1"/>
  <c r="M1835" i="1" s="1"/>
  <c r="L1835" i="1"/>
  <c r="N1835" i="1" s="1"/>
  <c r="P1835" i="1"/>
  <c r="K1837" i="1"/>
  <c r="M1837" i="1" s="1"/>
  <c r="O1837" i="1"/>
  <c r="K1839" i="1"/>
  <c r="M1839" i="1" s="1"/>
  <c r="O1839" i="1"/>
  <c r="K1841" i="1"/>
  <c r="M1841" i="1" s="1"/>
  <c r="L1841" i="1"/>
  <c r="N1841" i="1"/>
  <c r="L1844" i="1"/>
  <c r="N1844" i="1" s="1"/>
  <c r="M1844" i="1"/>
  <c r="K1845" i="1"/>
  <c r="M1845" i="1" s="1"/>
  <c r="L1845" i="1"/>
  <c r="N1845" i="1"/>
  <c r="L1847" i="1"/>
  <c r="N1847" i="1"/>
  <c r="K1848" i="1"/>
  <c r="M1848" i="1" s="1"/>
  <c r="K1849" i="1"/>
  <c r="M1849" i="1" s="1"/>
  <c r="L1849" i="1"/>
  <c r="N1849" i="1" s="1"/>
  <c r="K1851" i="1"/>
  <c r="M1851" i="1" s="1"/>
  <c r="L1851" i="1"/>
  <c r="N1851" i="1" s="1"/>
  <c r="P1851" i="1"/>
  <c r="K1853" i="1"/>
  <c r="M1853" i="1" s="1"/>
  <c r="O1853" i="1"/>
  <c r="K1855" i="1"/>
  <c r="M1855" i="1" s="1"/>
  <c r="O1855" i="1"/>
  <c r="K1857" i="1"/>
  <c r="M1857" i="1" s="1"/>
  <c r="L1857" i="1"/>
  <c r="N1857" i="1"/>
  <c r="L1860" i="1"/>
  <c r="N1860" i="1" s="1"/>
  <c r="M1860" i="1"/>
  <c r="K1861" i="1"/>
  <c r="M1861" i="1" s="1"/>
  <c r="L1861" i="1"/>
  <c r="N1861" i="1"/>
  <c r="L1863" i="1"/>
  <c r="N1863" i="1"/>
  <c r="K1864" i="1"/>
  <c r="M1864" i="1" s="1"/>
  <c r="K1865" i="1"/>
  <c r="M1865" i="1" s="1"/>
  <c r="L1865" i="1"/>
  <c r="N1865" i="1" s="1"/>
  <c r="K1867" i="1"/>
  <c r="M1867" i="1" s="1"/>
  <c r="L1867" i="1"/>
  <c r="N1867" i="1" s="1"/>
  <c r="P1867" i="1"/>
  <c r="K1869" i="1"/>
  <c r="M1869" i="1" s="1"/>
  <c r="O1869" i="1"/>
  <c r="K1871" i="1"/>
  <c r="M1871" i="1" s="1"/>
  <c r="K1873" i="1"/>
  <c r="M1873" i="1" s="1"/>
  <c r="L1873" i="1"/>
  <c r="N1873" i="1"/>
  <c r="L1876" i="1"/>
  <c r="N1876" i="1" s="1"/>
  <c r="K1877" i="1"/>
  <c r="M1877" i="1" s="1"/>
  <c r="L1877" i="1"/>
  <c r="N1877" i="1"/>
  <c r="L1879" i="1"/>
  <c r="N1879" i="1"/>
  <c r="K1880" i="1"/>
  <c r="M1880" i="1" s="1"/>
  <c r="K1881" i="1"/>
  <c r="M1881" i="1" s="1"/>
  <c r="L1881" i="1"/>
  <c r="N1881" i="1" s="1"/>
  <c r="K1883" i="1"/>
  <c r="M1883" i="1" s="1"/>
  <c r="L1883" i="1"/>
  <c r="N1883" i="1" s="1"/>
  <c r="P1883" i="1"/>
  <c r="K1885" i="1"/>
  <c r="M1885" i="1" s="1"/>
  <c r="O1885" i="1"/>
  <c r="K1887" i="1"/>
  <c r="M1887" i="1" s="1"/>
  <c r="O1887" i="1"/>
  <c r="K1889" i="1"/>
  <c r="M1889" i="1" s="1"/>
  <c r="L1889" i="1"/>
  <c r="N1889" i="1"/>
  <c r="L1892" i="1"/>
  <c r="N1892" i="1" s="1"/>
  <c r="M1892" i="1"/>
  <c r="K1893" i="1"/>
  <c r="M1893" i="1" s="1"/>
  <c r="L1893" i="1"/>
  <c r="N1893" i="1"/>
  <c r="K1895" i="1"/>
  <c r="M1895" i="1" s="1"/>
  <c r="L1895" i="1"/>
  <c r="N1895" i="1" s="1"/>
  <c r="K1897" i="1"/>
  <c r="M1897" i="1" s="1"/>
  <c r="P1897" i="1"/>
  <c r="K1899" i="1"/>
  <c r="M1899" i="1" s="1"/>
  <c r="O1899" i="1"/>
  <c r="K1901" i="1"/>
  <c r="M1901" i="1" s="1"/>
  <c r="O1901" i="1"/>
  <c r="K1903" i="1"/>
  <c r="M1903" i="1" s="1"/>
  <c r="K1905" i="1"/>
  <c r="M1905" i="1" s="1"/>
  <c r="L1905" i="1"/>
  <c r="N1905" i="1"/>
  <c r="P1905" i="1"/>
  <c r="K1907" i="1"/>
  <c r="M1907" i="1" s="1"/>
  <c r="L1907" i="1"/>
  <c r="N1907" i="1" s="1"/>
  <c r="K1908" i="1"/>
  <c r="M1908" i="1" s="1"/>
  <c r="K1909" i="1"/>
  <c r="M1909" i="1" s="1"/>
  <c r="L1909" i="1"/>
  <c r="N1909" i="1" s="1"/>
  <c r="K1911" i="1"/>
  <c r="M1911" i="1" s="1"/>
  <c r="L1911" i="1"/>
  <c r="N1911" i="1" s="1"/>
  <c r="P1911" i="1"/>
  <c r="K1913" i="1"/>
  <c r="M1913" i="1" s="1"/>
  <c r="P1913" i="1"/>
  <c r="K1915" i="1"/>
  <c r="M1915" i="1" s="1"/>
  <c r="O1915" i="1"/>
  <c r="L1917" i="1"/>
  <c r="N1917" i="1"/>
  <c r="L1920" i="1"/>
  <c r="N1920" i="1" s="1"/>
  <c r="K1921" i="1"/>
  <c r="M1921" i="1" s="1"/>
  <c r="L1921" i="1"/>
  <c r="N1921" i="1" s="1"/>
  <c r="L1923" i="1"/>
  <c r="N1923" i="1" s="1"/>
  <c r="O1923" i="1"/>
  <c r="K1924" i="1"/>
  <c r="M1924" i="1" s="1"/>
  <c r="K1925" i="1"/>
  <c r="M1925" i="1" s="1"/>
  <c r="L1925" i="1"/>
  <c r="N1925" i="1" s="1"/>
  <c r="K1927" i="1"/>
  <c r="M1927" i="1" s="1"/>
  <c r="N1927" i="1"/>
  <c r="O1927" i="1"/>
  <c r="L1929" i="1"/>
  <c r="N1929" i="1"/>
  <c r="L1931" i="1"/>
  <c r="N1931" i="1"/>
  <c r="M1932" i="1"/>
  <c r="O1932" i="1"/>
  <c r="L1933" i="1"/>
  <c r="N1933" i="1"/>
  <c r="O1933" i="1"/>
  <c r="L1935" i="1"/>
  <c r="N1935" i="1"/>
  <c r="L1936" i="1"/>
  <c r="N1936" i="1" s="1"/>
  <c r="K1937" i="1"/>
  <c r="M1937" i="1" s="1"/>
  <c r="L1937" i="1"/>
  <c r="N1937" i="1" s="1"/>
  <c r="O1937" i="1"/>
  <c r="P1937" i="1"/>
  <c r="N1939" i="1"/>
  <c r="O1939" i="1"/>
  <c r="K1940" i="1"/>
  <c r="M1940" i="1" s="1"/>
  <c r="L1941" i="1"/>
  <c r="N1941" i="1" s="1"/>
  <c r="L1943" i="1"/>
  <c r="N1943" i="1" s="1"/>
  <c r="L1945" i="1"/>
  <c r="N1945" i="1" s="1"/>
  <c r="K1948" i="1"/>
  <c r="M1948" i="1" s="1"/>
  <c r="L1948" i="1"/>
  <c r="N1948" i="1" s="1"/>
  <c r="K1949" i="1"/>
  <c r="M1949" i="1" s="1"/>
  <c r="L1949" i="1"/>
  <c r="N1949" i="1" s="1"/>
  <c r="F1771" i="1"/>
  <c r="F1772" i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F1789" i="1"/>
  <c r="L1789" i="1" s="1"/>
  <c r="N1789" i="1" s="1"/>
  <c r="F1790" i="1"/>
  <c r="F1791" i="1"/>
  <c r="F1792" i="1"/>
  <c r="F1793" i="1"/>
  <c r="F1794" i="1"/>
  <c r="L1794" i="1" s="1"/>
  <c r="N1794" i="1" s="1"/>
  <c r="F1795" i="1"/>
  <c r="F1796" i="1"/>
  <c r="L1796" i="1" s="1"/>
  <c r="N1796" i="1" s="1"/>
  <c r="F1797" i="1"/>
  <c r="F1798" i="1"/>
  <c r="K1798" i="1" s="1"/>
  <c r="M1798" i="1" s="1"/>
  <c r="F1799" i="1"/>
  <c r="F1800" i="1"/>
  <c r="G1800" i="1" s="1"/>
  <c r="O1800" i="1" s="1"/>
  <c r="F1801" i="1"/>
  <c r="F1802" i="1"/>
  <c r="G1802" i="1" s="1"/>
  <c r="O1802" i="1" s="1"/>
  <c r="F1803" i="1"/>
  <c r="K1803" i="1" s="1"/>
  <c r="M1803" i="1" s="1"/>
  <c r="F1804" i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F1818" i="1"/>
  <c r="G1818" i="1" s="1"/>
  <c r="O1818" i="1" s="1"/>
  <c r="F1819" i="1"/>
  <c r="H1819" i="1" s="1"/>
  <c r="F1820" i="1"/>
  <c r="F1821" i="1"/>
  <c r="L1821" i="1" s="1"/>
  <c r="N1821" i="1" s="1"/>
  <c r="F1822" i="1"/>
  <c r="G1822" i="1" s="1"/>
  <c r="O1822" i="1" s="1"/>
  <c r="F1823" i="1"/>
  <c r="F1824" i="1"/>
  <c r="F1825" i="1"/>
  <c r="F1826" i="1"/>
  <c r="K1826" i="1" s="1"/>
  <c r="M1826" i="1" s="1"/>
  <c r="F1827" i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F1834" i="1"/>
  <c r="G1834" i="1" s="1"/>
  <c r="O1834" i="1" s="1"/>
  <c r="F1835" i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F1845" i="1"/>
  <c r="F1846" i="1"/>
  <c r="G1846" i="1" s="1"/>
  <c r="O1846" i="1" s="1"/>
  <c r="F1847" i="1"/>
  <c r="F1848" i="1"/>
  <c r="G1848" i="1" s="1"/>
  <c r="O1848" i="1" s="1"/>
  <c r="F1849" i="1"/>
  <c r="F1850" i="1"/>
  <c r="L1850" i="1" s="1"/>
  <c r="N1850" i="1" s="1"/>
  <c r="F1851" i="1"/>
  <c r="H1851" i="1" s="1"/>
  <c r="F1852" i="1"/>
  <c r="F1853" i="1"/>
  <c r="L1853" i="1" s="1"/>
  <c r="N1853" i="1" s="1"/>
  <c r="F1854" i="1"/>
  <c r="F1855" i="1"/>
  <c r="F1856" i="1"/>
  <c r="F1857" i="1"/>
  <c r="F1858" i="1"/>
  <c r="F1859" i="1"/>
  <c r="F1860" i="1"/>
  <c r="K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F1874" i="1"/>
  <c r="K1874" i="1" s="1"/>
  <c r="M1874" i="1" s="1"/>
  <c r="F1875" i="1"/>
  <c r="K1875" i="1" s="1"/>
  <c r="M1875" i="1" s="1"/>
  <c r="F1876" i="1"/>
  <c r="F1877" i="1"/>
  <c r="F1878" i="1"/>
  <c r="L1878" i="1" s="1"/>
  <c r="N1878" i="1" s="1"/>
  <c r="F1879" i="1"/>
  <c r="F1880" i="1"/>
  <c r="G1880" i="1" s="1"/>
  <c r="O1880" i="1" s="1"/>
  <c r="F1881" i="1"/>
  <c r="F1882" i="1"/>
  <c r="L1882" i="1" s="1"/>
  <c r="N1882" i="1" s="1"/>
  <c r="F1883" i="1"/>
  <c r="H1883" i="1" s="1"/>
  <c r="F1884" i="1"/>
  <c r="F1885" i="1"/>
  <c r="L1885" i="1" s="1"/>
  <c r="N1885" i="1" s="1"/>
  <c r="F1886" i="1"/>
  <c r="G1886" i="1" s="1"/>
  <c r="O1886" i="1" s="1"/>
  <c r="F1887" i="1"/>
  <c r="F1888" i="1"/>
  <c r="F1889" i="1"/>
  <c r="F1890" i="1"/>
  <c r="F1891" i="1"/>
  <c r="F1892" i="1"/>
  <c r="K1892" i="1" s="1"/>
  <c r="F1893" i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F1910" i="1"/>
  <c r="L1910" i="1" s="1"/>
  <c r="N1910" i="1" s="1"/>
  <c r="F1911" i="1"/>
  <c r="H1911" i="1" s="1"/>
  <c r="F1912" i="1"/>
  <c r="F1913" i="1"/>
  <c r="L1913" i="1" s="1"/>
  <c r="N1913" i="1" s="1"/>
  <c r="F1914" i="1"/>
  <c r="L1914" i="1" s="1"/>
  <c r="N1914" i="1" s="1"/>
  <c r="F1915" i="1"/>
  <c r="F1916" i="1"/>
  <c r="F1917" i="1"/>
  <c r="K1917" i="1" s="1"/>
  <c r="M1917" i="1" s="1"/>
  <c r="F1918" i="1"/>
  <c r="K1918" i="1" s="1"/>
  <c r="M1918" i="1" s="1"/>
  <c r="F1919" i="1"/>
  <c r="F1920" i="1"/>
  <c r="F1921" i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F1926" i="1"/>
  <c r="F1927" i="1"/>
  <c r="L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F1938" i="1"/>
  <c r="L1938" i="1" s="1"/>
  <c r="N1938" i="1" s="1"/>
  <c r="F1939" i="1"/>
  <c r="L1939" i="1" s="1"/>
  <c r="F1940" i="1"/>
  <c r="F1941" i="1"/>
  <c r="K1941" i="1" s="1"/>
  <c r="M1941" i="1" s="1"/>
  <c r="F1942" i="1"/>
  <c r="K1942" i="1" s="1"/>
  <c r="M1942" i="1" s="1"/>
  <c r="F1943" i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02" i="1" l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J1736" i="2" s="1"/>
  <c r="V1736" i="2" s="1"/>
  <c r="F1736" i="2"/>
  <c r="K1736" i="2" s="1"/>
  <c r="W1736" i="2" s="1"/>
  <c r="D1737" i="2"/>
  <c r="E1737" i="2"/>
  <c r="F1737" i="2"/>
  <c r="K1737" i="2" s="1"/>
  <c r="W1737" i="2" s="1"/>
  <c r="D1738" i="2"/>
  <c r="E1738" i="2"/>
  <c r="F1738" i="2"/>
  <c r="D1739" i="2"/>
  <c r="E1739" i="2"/>
  <c r="J1739" i="2" s="1"/>
  <c r="V1739" i="2" s="1"/>
  <c r="F1739" i="2"/>
  <c r="D1740" i="2"/>
  <c r="E1740" i="2"/>
  <c r="J1740" i="2" s="1"/>
  <c r="V1740" i="2" s="1"/>
  <c r="F1740" i="2"/>
  <c r="K1740" i="2" s="1"/>
  <c r="W1740" i="2" s="1"/>
  <c r="D1741" i="2"/>
  <c r="E1741" i="2"/>
  <c r="F1741" i="2"/>
  <c r="K1741" i="2" s="1"/>
  <c r="W1741" i="2" s="1"/>
  <c r="D1742" i="2"/>
  <c r="E1742" i="2"/>
  <c r="F1742" i="2"/>
  <c r="D1743" i="2"/>
  <c r="I1743" i="2" s="1"/>
  <c r="U1743" i="2" s="1"/>
  <c r="E1743" i="2"/>
  <c r="J1743" i="2" s="1"/>
  <c r="V1743" i="2" s="1"/>
  <c r="F1743" i="2"/>
  <c r="D1744" i="2"/>
  <c r="E1744" i="2"/>
  <c r="J1744" i="2" s="1"/>
  <c r="V1744" i="2" s="1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J1756" i="2" s="1"/>
  <c r="V1756" i="2" s="1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J1760" i="2" s="1"/>
  <c r="V1760" i="2" s="1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J1764" i="2" s="1"/>
  <c r="V1764" i="2" s="1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J1768" i="2" s="1"/>
  <c r="V1768" i="2" s="1"/>
  <c r="F1768" i="2"/>
  <c r="K1768" i="2" s="1"/>
  <c r="W1768" i="2" s="1"/>
  <c r="D1769" i="2"/>
  <c r="E1769" i="2"/>
  <c r="F1769" i="2"/>
  <c r="K1769" i="2" s="1"/>
  <c r="W1769" i="2" s="1"/>
  <c r="D1770" i="2"/>
  <c r="E1770" i="2"/>
  <c r="F1770" i="2"/>
  <c r="P1733" i="2"/>
  <c r="S1733" i="2" s="1"/>
  <c r="P1740" i="2"/>
  <c r="S1740" i="2" s="1"/>
  <c r="O1741" i="2"/>
  <c r="R1741" i="2" s="1"/>
  <c r="Q1744" i="2"/>
  <c r="T1744" i="2" s="1"/>
  <c r="P1745" i="2"/>
  <c r="S1745" i="2" s="1"/>
  <c r="Q1753" i="2"/>
  <c r="T1753" i="2" s="1"/>
  <c r="O1756" i="2"/>
  <c r="R1756" i="2" s="1"/>
  <c r="Q1757" i="2"/>
  <c r="T1757" i="2" s="1"/>
  <c r="O1760" i="2"/>
  <c r="R1760" i="2" s="1"/>
  <c r="P1760" i="2"/>
  <c r="S1760" i="2" s="1"/>
  <c r="Q1764" i="2"/>
  <c r="T1764" i="2" s="1"/>
  <c r="Q1765" i="2"/>
  <c r="T1765" i="2" s="1"/>
  <c r="O1768" i="2"/>
  <c r="R1768" i="2" s="1"/>
  <c r="P1768" i="2"/>
  <c r="S1768" i="2" s="1"/>
  <c r="I1736" i="2"/>
  <c r="U1736" i="2" s="1"/>
  <c r="I1740" i="2"/>
  <c r="U1740" i="2" s="1"/>
  <c r="J1741" i="2"/>
  <c r="V1741" i="2" s="1"/>
  <c r="J1748" i="2"/>
  <c r="V1748" i="2" s="1"/>
  <c r="J1752" i="2"/>
  <c r="V1752" i="2" s="1"/>
  <c r="I1756" i="2"/>
  <c r="U1756" i="2" s="1"/>
  <c r="I1768" i="2"/>
  <c r="U176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K1739" i="1"/>
  <c r="M1739" i="1" s="1"/>
  <c r="K1747" i="1"/>
  <c r="M1747" i="1" s="1"/>
  <c r="L1759" i="1"/>
  <c r="N1759" i="1" s="1"/>
  <c r="H1735" i="1"/>
  <c r="P1735" i="1" s="1"/>
  <c r="H1741" i="1"/>
  <c r="P1741" i="1" s="1"/>
  <c r="G1747" i="1"/>
  <c r="O1747" i="1" s="1"/>
  <c r="H1751" i="1"/>
  <c r="P1751" i="1" s="1"/>
  <c r="H1757" i="1"/>
  <c r="P1757" i="1" s="1"/>
  <c r="G1763" i="1"/>
  <c r="O1763" i="1" s="1"/>
  <c r="H1767" i="1"/>
  <c r="P1767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K1766" i="1" l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I1723" i="2" s="1"/>
  <c r="U1723" i="2" s="1"/>
  <c r="E1723" i="2"/>
  <c r="F1723" i="2"/>
  <c r="D1724" i="2"/>
  <c r="E1724" i="2"/>
  <c r="F1724" i="2"/>
  <c r="D1725" i="2"/>
  <c r="E1725" i="2"/>
  <c r="F1725" i="2"/>
  <c r="D1726" i="2"/>
  <c r="E1726" i="2"/>
  <c r="F1726" i="2"/>
  <c r="K1726" i="2" s="1"/>
  <c r="W1726" i="2" s="1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K1730" i="2" s="1"/>
  <c r="W1730" i="2" s="1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I1727" i="2"/>
  <c r="U1727" i="2" s="1"/>
  <c r="H1728" i="2"/>
  <c r="O1728" i="2" s="1"/>
  <c r="R1728" i="2" s="1"/>
  <c r="H1729" i="2"/>
  <c r="O1729" i="2" s="1"/>
  <c r="R1729" i="2" s="1"/>
  <c r="H1730" i="2"/>
  <c r="O1730" i="2" s="1"/>
  <c r="R1730" i="2" s="1"/>
  <c r="I1730" i="2"/>
  <c r="U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L1732" i="1"/>
  <c r="N1732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G1728" i="1" s="1"/>
  <c r="O1728" i="1" s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G1731" i="1" l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39" i="1"/>
  <c r="N1539" i="1" s="1"/>
  <c r="L1547" i="1"/>
  <c r="N1547" i="1" s="1"/>
  <c r="L1563" i="1"/>
  <c r="N1563" i="1" s="1"/>
  <c r="K1571" i="1"/>
  <c r="M1571" i="1" s="1"/>
  <c r="K1579" i="1"/>
  <c r="M1579" i="1" s="1"/>
  <c r="L1583" i="1"/>
  <c r="N1583" i="1" s="1"/>
  <c r="K1591" i="1"/>
  <c r="M1591" i="1" s="1"/>
  <c r="K1599" i="1"/>
  <c r="M1599" i="1" s="1"/>
  <c r="K1607" i="1"/>
  <c r="M1607" i="1" s="1"/>
  <c r="L1611" i="1"/>
  <c r="N1611" i="1" s="1"/>
  <c r="L1619" i="1"/>
  <c r="N1619" i="1" s="1"/>
  <c r="L1627" i="1"/>
  <c r="N1627" i="1" s="1"/>
  <c r="K1643" i="1"/>
  <c r="M1643" i="1" s="1"/>
  <c r="K1651" i="1"/>
  <c r="M1651" i="1" s="1"/>
  <c r="L1655" i="1"/>
  <c r="N1655" i="1" s="1"/>
  <c r="O1659" i="1"/>
  <c r="L1703" i="1"/>
  <c r="N1703" i="1" s="1"/>
  <c r="L1711" i="1"/>
  <c r="N171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636" i="1" l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P1513" i="2"/>
  <c r="S151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L1517" i="1" l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H1232" i="1"/>
  <c r="P1232" i="1" s="1"/>
  <c r="L1233" i="1"/>
  <c r="N1233" i="1" s="1"/>
  <c r="K1257" i="1"/>
  <c r="M1257" i="1" s="1"/>
  <c r="P1215" i="2"/>
  <c r="S1215" i="2" s="1"/>
  <c r="P1225" i="2"/>
  <c r="S1225" i="2" s="1"/>
  <c r="P1231" i="2"/>
  <c r="S1231" i="2" s="1"/>
  <c r="Q1255" i="2"/>
  <c r="T1255" i="2" s="1"/>
  <c r="Q1265" i="2"/>
  <c r="T1265" i="2" s="1"/>
  <c r="O1269" i="2"/>
  <c r="R1269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H1289" i="1" l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H1194" i="1" s="1"/>
  <c r="P1194" i="1" s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H1202" i="1" s="1"/>
  <c r="P1202" i="1" s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H1210" i="1" s="1"/>
  <c r="P1210" i="1" s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166" i="1" l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K1006" i="2" s="1"/>
  <c r="W1006" i="2" s="1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J1000" i="2" s="1"/>
  <c r="V1000" i="2" s="1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P988" i="2" l="1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H386" i="2"/>
  <c r="O386" i="2" s="1"/>
  <c r="R386" i="2" s="1"/>
  <c r="I386" i="2"/>
  <c r="U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I394" i="2"/>
  <c r="U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I402" i="2"/>
  <c r="U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J406" i="2"/>
  <c r="V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J419" i="2"/>
  <c r="V419" i="2" s="1"/>
  <c r="H420" i="2"/>
  <c r="O420" i="2" s="1"/>
  <c r="R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K422" i="2"/>
  <c r="W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J451" i="2"/>
  <c r="V451" i="2" s="1"/>
  <c r="H452" i="2"/>
  <c r="O452" i="2" s="1"/>
  <c r="R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K454" i="2"/>
  <c r="W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J470" i="2"/>
  <c r="V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K477" i="2"/>
  <c r="W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J485" i="2"/>
  <c r="V485" i="2" s="1"/>
  <c r="H486" i="2"/>
  <c r="P486" i="2" s="1"/>
  <c r="S486" i="2" s="1"/>
  <c r="K486" i="2"/>
  <c r="W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J499" i="2"/>
  <c r="V499" i="2" s="1"/>
  <c r="H500" i="2"/>
  <c r="O500" i="2" s="1"/>
  <c r="R500" i="2" s="1"/>
  <c r="H501" i="2"/>
  <c r="O501" i="2" s="1"/>
  <c r="R501" i="2" s="1"/>
  <c r="H502" i="2"/>
  <c r="P502" i="2" s="1"/>
  <c r="S502" i="2" s="1"/>
  <c r="J502" i="2"/>
  <c r="V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J509" i="2"/>
  <c r="V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J541" i="2"/>
  <c r="V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K541" i="2" l="1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 s="1"/>
  <c r="L85" i="1"/>
  <c r="N85" i="1" s="1"/>
  <c r="K86" i="1"/>
  <c r="M86" i="1" s="1"/>
  <c r="L86" i="1"/>
  <c r="N86" i="1" s="1"/>
  <c r="K87" i="1"/>
  <c r="M87" i="1" s="1"/>
  <c r="L87" i="1"/>
  <c r="N87" i="1" s="1"/>
  <c r="K88" i="1"/>
  <c r="M88" i="1" s="1"/>
  <c r="L88" i="1"/>
  <c r="N88" i="1" s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 s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M106" i="1" s="1"/>
  <c r="L106" i="1"/>
  <c r="N106" i="1" s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M122" i="1" s="1"/>
  <c r="L122" i="1"/>
  <c r="N122" i="1" s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M134" i="1" s="1"/>
  <c r="L134" i="1"/>
  <c r="N134" i="1" s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M138" i="1" s="1"/>
  <c r="L138" i="1"/>
  <c r="N138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M150" i="1" s="1"/>
  <c r="L150" i="1"/>
  <c r="N150" i="1" s="1"/>
  <c r="K151" i="1"/>
  <c r="M151" i="1" s="1"/>
  <c r="L151" i="1"/>
  <c r="N151" i="1" s="1"/>
  <c r="K152" i="1"/>
  <c r="M152" i="1" s="1"/>
  <c r="L152" i="1"/>
  <c r="N152" i="1" s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J73" i="2"/>
  <c r="V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H34" i="1"/>
  <c r="P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H66" i="1"/>
  <c r="P66" i="1" s="1"/>
  <c r="F67" i="1"/>
  <c r="G67" i="1" s="1"/>
  <c r="O67" i="1" s="1"/>
  <c r="F68" i="1"/>
  <c r="L68" i="1" s="1"/>
  <c r="N68" i="1" s="1"/>
  <c r="H68" i="1"/>
  <c r="P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4" i="1" l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<sst xmlns="http://schemas.openxmlformats.org/spreadsheetml/2006/main" count="27257" uniqueCount="565">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</sst>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opLeftCell="D1" zoomScale="80" zoomScaleNormal="80" workbookViewId="0">
      <pane ySplit="1" topLeftCell="A1947" activePane="bottomLeft" state="frozen"/>
      <selection pane="bottomLeft" activeCell="A1950" sqref="A1950:Y199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1996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t="s">
        <v>562</v>
      </c>
      <c r="W1969" s="16" t="s">
        <v>72</v>
      </c>
      <c r="X1969" s="24">
        <v>2</v>
      </c>
      <c r="Y1969" s="12" t="str">
        <f t="shared" ref="Y1969:Y1996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t="s">
        <v>564</v>
      </c>
      <c r="X1993" s="24"/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t="s">
        <v>564</v>
      </c>
      <c r="X1994" s="24"/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t="s">
        <v>564</v>
      </c>
      <c r="X1995" s="24"/>
    </row>
    <row r="1996" spans="1:25" x14ac:dyDescent="0.25">
      <c r="A1996" s="11">
        <v>0.10506700496133037</v>
      </c>
      <c r="B1996" s="11">
        <v>0.89487621123405825</v>
      </c>
      <c r="C1996" s="13">
        <f t="shared" si="478"/>
        <v>9.5177358521645061</v>
      </c>
      <c r="D1996" s="14">
        <f t="shared" si="479"/>
        <v>1.11747299508719</v>
      </c>
      <c r="E1996" s="26">
        <v>4.1282939168447275E-2</v>
      </c>
      <c r="F1996" s="7">
        <f t="shared" si="480"/>
        <v>1.0412829391684473</v>
      </c>
      <c r="G1996" s="7">
        <f t="shared" si="481"/>
        <v>9.1403935416105302</v>
      </c>
      <c r="H1996" s="7">
        <f t="shared" si="482"/>
        <v>1.0731694077112095</v>
      </c>
      <c r="I1996">
        <v>2.77</v>
      </c>
      <c r="J1996">
        <v>1.47</v>
      </c>
      <c r="K1996" s="7">
        <f t="shared" si="483"/>
        <v>2.8843537414965992</v>
      </c>
      <c r="L1996" s="7">
        <f t="shared" si="484"/>
        <v>1.5306859205776175</v>
      </c>
      <c r="M1996" s="15">
        <f t="shared" si="485"/>
        <v>0.34669811320754712</v>
      </c>
      <c r="N1996" s="15">
        <f t="shared" si="486"/>
        <v>0.65330188679245271</v>
      </c>
      <c r="O1996" s="12">
        <f t="shared" si="487"/>
        <v>0.30305040886805495</v>
      </c>
      <c r="P1996" s="12">
        <f t="shared" si="488"/>
        <v>1.3697744171958151</v>
      </c>
      <c r="Q1996" t="s">
        <v>374</v>
      </c>
      <c r="R1996" t="s">
        <v>373</v>
      </c>
      <c r="S1996" t="s">
        <v>289</v>
      </c>
      <c r="T1996" s="16" t="s">
        <v>148</v>
      </c>
      <c r="U1996" s="16" t="s">
        <v>97</v>
      </c>
      <c r="V1996" t="s">
        <v>564</v>
      </c>
      <c r="X1996" s="24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J1971" activePane="bottomRight" state="frozen"/>
      <selection pane="topRight" activeCell="D1" sqref="D1"/>
      <selection pane="bottomLeft" activeCell="A2" sqref="A2"/>
      <selection pane="bottomRight" activeCell="AF1982" sqref="AF198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1996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</row>
    <row r="1996" spans="1:30" x14ac:dyDescent="0.25">
      <c r="A1996" s="11">
        <v>0.54377853725182079</v>
      </c>
      <c r="B1996" s="11">
        <v>0.38360218886596836</v>
      </c>
      <c r="C1996" s="11">
        <v>7.2265377123325467E-2</v>
      </c>
      <c r="D1996" s="13">
        <f t="shared" si="666"/>
        <v>1.8389839456589394</v>
      </c>
      <c r="E1996" s="14">
        <f t="shared" si="667"/>
        <v>2.6068672938396675</v>
      </c>
      <c r="F1996" s="14">
        <f t="shared" si="668"/>
        <v>13.837885302853071</v>
      </c>
      <c r="G1996" s="26">
        <v>3.9772484615533843E-2</v>
      </c>
      <c r="H1996" s="7">
        <f t="shared" si="669"/>
        <v>1.0397724846155338</v>
      </c>
      <c r="I1996" s="7">
        <f t="shared" si="670"/>
        <v>1.7686407102212576</v>
      </c>
      <c r="J1996" s="7">
        <f t="shared" si="671"/>
        <v>2.5071516436632599</v>
      </c>
      <c r="K1996" s="7">
        <f t="shared" si="672"/>
        <v>13.308570391694646</v>
      </c>
      <c r="L1996">
        <v>2.23</v>
      </c>
      <c r="M1996">
        <v>3.08</v>
      </c>
      <c r="N1996">
        <v>3.75</v>
      </c>
      <c r="O1996" s="7">
        <f t="shared" si="673"/>
        <v>2.3186926406926402</v>
      </c>
      <c r="P1996" s="7">
        <f t="shared" si="674"/>
        <v>3.2024992526158442</v>
      </c>
      <c r="Q1996" s="7">
        <f t="shared" si="675"/>
        <v>3.8991468173082517</v>
      </c>
      <c r="R1996" s="15">
        <f t="shared" si="676"/>
        <v>0.43127751494535294</v>
      </c>
      <c r="S1996" s="15">
        <f t="shared" si="677"/>
        <v>0.31225612283381071</v>
      </c>
      <c r="T1996" s="15">
        <f t="shared" si="678"/>
        <v>0.25646636222083652</v>
      </c>
      <c r="U1996" s="12">
        <f t="shared" si="679"/>
        <v>1.2608552924924057</v>
      </c>
      <c r="V1996" s="12">
        <f t="shared" si="680"/>
        <v>1.2284857231450657</v>
      </c>
      <c r="W1996" s="12">
        <f t="shared" si="681"/>
        <v>0.28177331521199506</v>
      </c>
      <c r="X1996" t="s">
        <v>374</v>
      </c>
      <c r="Y1996" t="s">
        <v>373</v>
      </c>
      <c r="Z1996" t="s">
        <v>289</v>
      </c>
      <c r="AA1996" s="16" t="s">
        <v>148</v>
      </c>
      <c r="AB1996" s="16" t="s">
        <v>97</v>
      </c>
      <c r="AC1996" t="s">
        <v>564</v>
      </c>
    </row>
    <row r="1997" spans="1:30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30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30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30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2021-10-21T02:23:55Z</dcterms:modified>
</cp:coreProperties>
</file>