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6F1CB5CA-A4C8-48E8-98E8-7695E352B9E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955" i="1" l="1"/>
  <c r="F1956" i="1"/>
  <c r="L1956" i="1"/>
  <c r="N1956" i="1" s="1"/>
  <c r="F1957" i="1"/>
  <c r="K1957" i="1"/>
  <c r="M1957" i="1" s="1"/>
  <c r="L1957" i="1"/>
  <c r="N1957" i="1"/>
  <c r="F1958" i="1"/>
  <c r="K1958" i="1" s="1"/>
  <c r="M1958" i="1" s="1"/>
  <c r="L1958" i="1"/>
  <c r="N1958" i="1"/>
  <c r="F1959" i="1"/>
  <c r="F1960" i="1"/>
  <c r="L1960" i="1"/>
  <c r="N1960" i="1" s="1"/>
  <c r="F1961" i="1"/>
  <c r="H1961" i="1"/>
  <c r="P1961" i="1" s="1"/>
  <c r="K1961" i="1"/>
  <c r="M1961" i="1" s="1"/>
  <c r="L1961" i="1"/>
  <c r="N1961" i="1"/>
  <c r="F1962" i="1"/>
  <c r="K1962" i="1" s="1"/>
  <c r="M1962" i="1" s="1"/>
  <c r="L1962" i="1"/>
  <c r="N1962" i="1"/>
  <c r="F1963" i="1"/>
  <c r="L1963" i="1"/>
  <c r="N1963" i="1" s="1"/>
  <c r="F1964" i="1"/>
  <c r="L1964" i="1" s="1"/>
  <c r="N1964" i="1" s="1"/>
  <c r="F1965" i="1"/>
  <c r="H1965" i="1"/>
  <c r="P1965" i="1" s="1"/>
  <c r="K1965" i="1"/>
  <c r="M1965" i="1" s="1"/>
  <c r="L1965" i="1"/>
  <c r="N1965" i="1"/>
  <c r="F1966" i="1"/>
  <c r="K1966" i="1" s="1"/>
  <c r="M1966" i="1" s="1"/>
  <c r="L1966" i="1"/>
  <c r="N1966" i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G1959" i="1" s="1"/>
  <c r="O1959" i="1" s="1"/>
  <c r="D1959" i="1"/>
  <c r="C1960" i="1"/>
  <c r="D1960" i="1"/>
  <c r="C1961" i="1"/>
  <c r="G1961" i="1" s="1"/>
  <c r="O1961" i="1" s="1"/>
  <c r="D1961" i="1"/>
  <c r="C1962" i="1"/>
  <c r="G1962" i="1" s="1"/>
  <c r="O1962" i="1" s="1"/>
  <c r="D1962" i="1"/>
  <c r="H1962" i="1" s="1"/>
  <c r="P1962" i="1" s="1"/>
  <c r="C1963" i="1"/>
  <c r="G1963" i="1" s="1"/>
  <c r="O1963" i="1" s="1"/>
  <c r="D1963" i="1"/>
  <c r="C1964" i="1"/>
  <c r="D1964" i="1"/>
  <c r="C1965" i="1"/>
  <c r="G1965" i="1" s="1"/>
  <c r="O1965" i="1" s="1"/>
  <c r="D1965" i="1"/>
  <c r="C1966" i="1"/>
  <c r="G1966" i="1" s="1"/>
  <c r="O1966" i="1" s="1"/>
  <c r="D1966" i="1"/>
  <c r="H1966" i="1" s="1"/>
  <c r="P1966" i="1" s="1"/>
  <c r="C1967" i="1"/>
  <c r="G1967" i="1" s="1"/>
  <c r="O1967" i="1" s="1"/>
  <c r="D1967" i="1"/>
  <c r="D1955" i="2"/>
  <c r="E1955" i="2"/>
  <c r="J1955" i="2" s="1"/>
  <c r="V1955" i="2" s="1"/>
  <c r="F1955" i="2"/>
  <c r="D1956" i="2"/>
  <c r="I1956" i="2" s="1"/>
  <c r="U1956" i="2" s="1"/>
  <c r="E1956" i="2"/>
  <c r="F1956" i="2"/>
  <c r="K1956" i="2" s="1"/>
  <c r="W1956" i="2" s="1"/>
  <c r="D1957" i="2"/>
  <c r="E1957" i="2"/>
  <c r="J1957" i="2" s="1"/>
  <c r="V1957" i="2" s="1"/>
  <c r="F1957" i="2"/>
  <c r="D1958" i="2"/>
  <c r="I1958" i="2" s="1"/>
  <c r="U1958" i="2" s="1"/>
  <c r="E1958" i="2"/>
  <c r="F1958" i="2"/>
  <c r="K1958" i="2" s="1"/>
  <c r="W1958" i="2" s="1"/>
  <c r="D1959" i="2"/>
  <c r="E1959" i="2"/>
  <c r="F1959" i="2"/>
  <c r="D1960" i="2"/>
  <c r="I1960" i="2" s="1"/>
  <c r="U1960" i="2" s="1"/>
  <c r="E1960" i="2"/>
  <c r="F1960" i="2"/>
  <c r="K1960" i="2" s="1"/>
  <c r="W1960" i="2" s="1"/>
  <c r="D1961" i="2"/>
  <c r="E1961" i="2"/>
  <c r="J1961" i="2" s="1"/>
  <c r="V1961" i="2" s="1"/>
  <c r="F1961" i="2"/>
  <c r="D1962" i="2"/>
  <c r="I1962" i="2" s="1"/>
  <c r="U1962" i="2" s="1"/>
  <c r="E1962" i="2"/>
  <c r="F1962" i="2"/>
  <c r="K1962" i="2" s="1"/>
  <c r="W1962" i="2" s="1"/>
  <c r="D1963" i="2"/>
  <c r="E1963" i="2"/>
  <c r="J1963" i="2" s="1"/>
  <c r="V1963" i="2" s="1"/>
  <c r="F1963" i="2"/>
  <c r="D1964" i="2"/>
  <c r="I1964" i="2" s="1"/>
  <c r="U1964" i="2" s="1"/>
  <c r="E1964" i="2"/>
  <c r="F1964" i="2"/>
  <c r="D1965" i="2"/>
  <c r="E1965" i="2"/>
  <c r="J1965" i="2" s="1"/>
  <c r="V1965" i="2" s="1"/>
  <c r="F1965" i="2"/>
  <c r="D1966" i="2"/>
  <c r="I1966" i="2" s="1"/>
  <c r="U1966" i="2" s="1"/>
  <c r="E1966" i="2"/>
  <c r="F1966" i="2"/>
  <c r="K1966" i="2" s="1"/>
  <c r="W1966" i="2" s="1"/>
  <c r="D1967" i="2"/>
  <c r="E1967" i="2"/>
  <c r="J1967" i="2" s="1"/>
  <c r="V1967" i="2" s="1"/>
  <c r="F1967" i="2"/>
  <c r="I1955" i="2"/>
  <c r="U1955" i="2" s="1"/>
  <c r="K1955" i="2"/>
  <c r="W1955" i="2" s="1"/>
  <c r="J1956" i="2"/>
  <c r="V1956" i="2" s="1"/>
  <c r="I1957" i="2"/>
  <c r="K1957" i="2"/>
  <c r="W1957" i="2" s="1"/>
  <c r="J1958" i="2"/>
  <c r="V1958" i="2" s="1"/>
  <c r="I1959" i="2"/>
  <c r="U1959" i="2" s="1"/>
  <c r="J1959" i="2"/>
  <c r="V1959" i="2" s="1"/>
  <c r="K1959" i="2"/>
  <c r="J1960" i="2"/>
  <c r="V1960" i="2" s="1"/>
  <c r="I1961" i="2"/>
  <c r="K1961" i="2"/>
  <c r="W1961" i="2" s="1"/>
  <c r="J1962" i="2"/>
  <c r="I1963" i="2"/>
  <c r="U1963" i="2" s="1"/>
  <c r="K1963" i="2"/>
  <c r="J1964" i="2"/>
  <c r="V1964" i="2" s="1"/>
  <c r="K1964" i="2"/>
  <c r="W1964" i="2" s="1"/>
  <c r="I1965" i="2"/>
  <c r="K1965" i="2"/>
  <c r="W1965" i="2" s="1"/>
  <c r="J1966" i="2"/>
  <c r="I1967" i="2"/>
  <c r="U1967" i="2" s="1"/>
  <c r="K1967" i="2"/>
  <c r="O1955" i="2"/>
  <c r="R1955" i="2" s="1"/>
  <c r="P1955" i="2"/>
  <c r="Q1955" i="2"/>
  <c r="S1955" i="2"/>
  <c r="T1955" i="2"/>
  <c r="O1956" i="2"/>
  <c r="R1956" i="2" s="1"/>
  <c r="P1956" i="2"/>
  <c r="Q1956" i="2"/>
  <c r="S1956" i="2"/>
  <c r="T1956" i="2"/>
  <c r="O1957" i="2"/>
  <c r="P1957" i="2"/>
  <c r="Q1957" i="2"/>
  <c r="T1957" i="2" s="1"/>
  <c r="R1957" i="2"/>
  <c r="S1957" i="2"/>
  <c r="U1957" i="2"/>
  <c r="O1958" i="2"/>
  <c r="P1958" i="2"/>
  <c r="S1958" i="2" s="1"/>
  <c r="Q1958" i="2"/>
  <c r="T1958" i="2" s="1"/>
  <c r="R1958" i="2"/>
  <c r="O1959" i="2"/>
  <c r="R1959" i="2" s="1"/>
  <c r="P1959" i="2"/>
  <c r="S1959" i="2" s="1"/>
  <c r="Q1959" i="2"/>
  <c r="T1959" i="2"/>
  <c r="W1959" i="2"/>
  <c r="O1960" i="2"/>
  <c r="R1960" i="2" s="1"/>
  <c r="P1960" i="2"/>
  <c r="Q1960" i="2"/>
  <c r="S1960" i="2"/>
  <c r="T1960" i="2"/>
  <c r="O1961" i="2"/>
  <c r="P1961" i="2"/>
  <c r="Q1961" i="2"/>
  <c r="T1961" i="2" s="1"/>
  <c r="R1961" i="2"/>
  <c r="S1961" i="2"/>
  <c r="U1961" i="2"/>
  <c r="O1962" i="2"/>
  <c r="P1962" i="2"/>
  <c r="S1962" i="2" s="1"/>
  <c r="Q1962" i="2"/>
  <c r="T1962" i="2" s="1"/>
  <c r="R1962" i="2"/>
  <c r="V1962" i="2"/>
  <c r="O1963" i="2"/>
  <c r="R1963" i="2" s="1"/>
  <c r="P1963" i="2"/>
  <c r="S1963" i="2" s="1"/>
  <c r="Q1963" i="2"/>
  <c r="T1963" i="2"/>
  <c r="W1963" i="2"/>
  <c r="O1964" i="2"/>
  <c r="R1964" i="2" s="1"/>
  <c r="P1964" i="2"/>
  <c r="Q1964" i="2"/>
  <c r="S1964" i="2"/>
  <c r="T1964" i="2"/>
  <c r="O1965" i="2"/>
  <c r="P1965" i="2"/>
  <c r="Q1965" i="2"/>
  <c r="T1965" i="2" s="1"/>
  <c r="R1965" i="2"/>
  <c r="S1965" i="2"/>
  <c r="U1965" i="2"/>
  <c r="O1966" i="2"/>
  <c r="P1966" i="2"/>
  <c r="S1966" i="2" s="1"/>
  <c r="Q1966" i="2"/>
  <c r="T1966" i="2" s="1"/>
  <c r="R1966" i="2"/>
  <c r="V1966" i="2"/>
  <c r="O1967" i="2"/>
  <c r="R1967" i="2" s="1"/>
  <c r="P1967" i="2"/>
  <c r="S1967" i="2" s="1"/>
  <c r="Q1967" i="2"/>
  <c r="T1967" i="2"/>
  <c r="W1967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G1955" i="1" l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G1947" i="1" s="1"/>
  <c r="O1947" i="1" s="1"/>
  <c r="D1947" i="1"/>
  <c r="C1948" i="1"/>
  <c r="D1948" i="1"/>
  <c r="C1949" i="1"/>
  <c r="D1949" i="1"/>
  <c r="C1950" i="1"/>
  <c r="D1950" i="1"/>
  <c r="C1951" i="1"/>
  <c r="G1951" i="1" s="1"/>
  <c r="O1951" i="1" s="1"/>
  <c r="D1951" i="1"/>
  <c r="H1951" i="1" s="1"/>
  <c r="P1951" i="1" s="1"/>
  <c r="C1952" i="1"/>
  <c r="D1952" i="1"/>
  <c r="C1953" i="1"/>
  <c r="D1953" i="1"/>
  <c r="C1954" i="1"/>
  <c r="D1954" i="1"/>
  <c r="F1942" i="1"/>
  <c r="K1942" i="1" s="1"/>
  <c r="M1942" i="1" s="1"/>
  <c r="H1942" i="1"/>
  <c r="P1942" i="1" s="1"/>
  <c r="F1943" i="1"/>
  <c r="K1943" i="1" s="1"/>
  <c r="M1943" i="1" s="1"/>
  <c r="F1944" i="1"/>
  <c r="H1944" i="1" s="1"/>
  <c r="P1944" i="1" s="1"/>
  <c r="F1945" i="1"/>
  <c r="F1946" i="1"/>
  <c r="K1946" i="1" s="1"/>
  <c r="M1946" i="1" s="1"/>
  <c r="H1946" i="1"/>
  <c r="P1946" i="1" s="1"/>
  <c r="F1947" i="1"/>
  <c r="K1947" i="1" s="1"/>
  <c r="M1947" i="1" s="1"/>
  <c r="F1948" i="1"/>
  <c r="H1948" i="1" s="1"/>
  <c r="P1948" i="1" s="1"/>
  <c r="F1949" i="1"/>
  <c r="G1949" i="1" s="1"/>
  <c r="O1949" i="1" s="1"/>
  <c r="F1950" i="1"/>
  <c r="H1950" i="1" s="1"/>
  <c r="P1950" i="1" s="1"/>
  <c r="F1951" i="1"/>
  <c r="K1951" i="1"/>
  <c r="M1951" i="1" s="1"/>
  <c r="L1951" i="1"/>
  <c r="N1951" i="1"/>
  <c r="F1952" i="1"/>
  <c r="H1952" i="1" s="1"/>
  <c r="P1952" i="1" s="1"/>
  <c r="F1953" i="1"/>
  <c r="F1954" i="1"/>
  <c r="G1954" i="1" s="1"/>
  <c r="O1954" i="1" s="1"/>
  <c r="H1954" i="1"/>
  <c r="P1954" i="1" s="1"/>
  <c r="K1954" i="1"/>
  <c r="M1954" i="1" s="1"/>
  <c r="L1954" i="1"/>
  <c r="N1954" i="1" s="1"/>
  <c r="D1942" i="2"/>
  <c r="I1942" i="2" s="1"/>
  <c r="U1942" i="2" s="1"/>
  <c r="E1942" i="2"/>
  <c r="J1942" i="2" s="1"/>
  <c r="V1942" i="2" s="1"/>
  <c r="F1942" i="2"/>
  <c r="D1943" i="2"/>
  <c r="E1943" i="2"/>
  <c r="F1943" i="2"/>
  <c r="K1943" i="2" s="1"/>
  <c r="W1943" i="2" s="1"/>
  <c r="D1944" i="2"/>
  <c r="E1944" i="2"/>
  <c r="F1944" i="2"/>
  <c r="D1945" i="2"/>
  <c r="E1945" i="2"/>
  <c r="F1945" i="2"/>
  <c r="D1946" i="2"/>
  <c r="I1946" i="2" s="1"/>
  <c r="U1946" i="2" s="1"/>
  <c r="E1946" i="2"/>
  <c r="J1946" i="2" s="1"/>
  <c r="V1946" i="2" s="1"/>
  <c r="F1946" i="2"/>
  <c r="D1947" i="2"/>
  <c r="E1947" i="2"/>
  <c r="J1947" i="2" s="1"/>
  <c r="V1947" i="2" s="1"/>
  <c r="F1947" i="2"/>
  <c r="K1947" i="2" s="1"/>
  <c r="W1947" i="2" s="1"/>
  <c r="D1948" i="2"/>
  <c r="E1948" i="2"/>
  <c r="F1948" i="2"/>
  <c r="D1949" i="2"/>
  <c r="I1949" i="2" s="1"/>
  <c r="U1949" i="2" s="1"/>
  <c r="E1949" i="2"/>
  <c r="F1949" i="2"/>
  <c r="D1950" i="2"/>
  <c r="E1950" i="2"/>
  <c r="F1950" i="2"/>
  <c r="D1951" i="2"/>
  <c r="E1951" i="2"/>
  <c r="J1951" i="2" s="1"/>
  <c r="V1951" i="2" s="1"/>
  <c r="F1951" i="2"/>
  <c r="K1951" i="2" s="1"/>
  <c r="W1951" i="2" s="1"/>
  <c r="D1952" i="2"/>
  <c r="E1952" i="2"/>
  <c r="F1952" i="2"/>
  <c r="K1952" i="2" s="1"/>
  <c r="W1952" i="2" s="1"/>
  <c r="D1953" i="2"/>
  <c r="I1953" i="2" s="1"/>
  <c r="U1953" i="2" s="1"/>
  <c r="E1953" i="2"/>
  <c r="F1953" i="2"/>
  <c r="D1954" i="2"/>
  <c r="E1954" i="2"/>
  <c r="J1954" i="2" s="1"/>
  <c r="V1954" i="2" s="1"/>
  <c r="F1954" i="2"/>
  <c r="Q1942" i="2"/>
  <c r="T1942" i="2" s="1"/>
  <c r="O1944" i="2"/>
  <c r="R1944" i="2" s="1"/>
  <c r="O1945" i="2"/>
  <c r="R1945" i="2" s="1"/>
  <c r="O1946" i="2"/>
  <c r="R1946" i="2" s="1"/>
  <c r="Q1948" i="2"/>
  <c r="T1948" i="2" s="1"/>
  <c r="P1949" i="2"/>
  <c r="S1949" i="2" s="1"/>
  <c r="Q1949" i="2"/>
  <c r="T1949" i="2" s="1"/>
  <c r="Q1950" i="2"/>
  <c r="T1950" i="2" s="1"/>
  <c r="O1952" i="2"/>
  <c r="R1952" i="2" s="1"/>
  <c r="P1952" i="2"/>
  <c r="S1952" i="2" s="1"/>
  <c r="O1953" i="2"/>
  <c r="R1953" i="2" s="1"/>
  <c r="O1954" i="2"/>
  <c r="R1954" i="2" s="1"/>
  <c r="K1944" i="2"/>
  <c r="W1944" i="2" s="1"/>
  <c r="I1945" i="2"/>
  <c r="U1945" i="2" s="1"/>
  <c r="K1946" i="2"/>
  <c r="W1946" i="2" s="1"/>
  <c r="I1948" i="2"/>
  <c r="U1948" i="2" s="1"/>
  <c r="K1948" i="2"/>
  <c r="W1948" i="2" s="1"/>
  <c r="J1950" i="2"/>
  <c r="V1950" i="2" s="1"/>
  <c r="I1952" i="2"/>
  <c r="U1952" i="2" s="1"/>
  <c r="J1953" i="2"/>
  <c r="V1953" i="2" s="1"/>
  <c r="I1954" i="2"/>
  <c r="U1954" i="2" s="1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J1943" i="2" l="1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H1824" i="1"/>
  <c r="P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/>
  <c r="M1827" i="1" s="1"/>
  <c r="L1827" i="1"/>
  <c r="N1827" i="1" s="1"/>
  <c r="F1828" i="1"/>
  <c r="G1828" i="1" s="1"/>
  <c r="H1828" i="1"/>
  <c r="P1828" i="1" s="1"/>
  <c r="K1828" i="1"/>
  <c r="M1828" i="1" s="1"/>
  <c r="L1828" i="1"/>
  <c r="N1828" i="1" s="1"/>
  <c r="O1828" i="1"/>
  <c r="F1829" i="1"/>
  <c r="L1829" i="1" s="1"/>
  <c r="N1829" i="1" s="1"/>
  <c r="F1830" i="1"/>
  <c r="G1830" i="1" s="1"/>
  <c r="O1830" i="1" s="1"/>
  <c r="F1831" i="1"/>
  <c r="K1831" i="1" s="1"/>
  <c r="M1831" i="1" s="1"/>
  <c r="L1831" i="1"/>
  <c r="N1831" i="1" s="1"/>
  <c r="F1832" i="1"/>
  <c r="G1832" i="1" s="1"/>
  <c r="O1832" i="1" s="1"/>
  <c r="F1833" i="1"/>
  <c r="K1833" i="1"/>
  <c r="L1833" i="1"/>
  <c r="N1833" i="1" s="1"/>
  <c r="M1833" i="1"/>
  <c r="F1834" i="1"/>
  <c r="G1834" i="1"/>
  <c r="O1834" i="1" s="1"/>
  <c r="F1835" i="1"/>
  <c r="K1835" i="1" s="1"/>
  <c r="M1835" i="1" s="1"/>
  <c r="F1836" i="1"/>
  <c r="G1836" i="1" s="1"/>
  <c r="H1836" i="1"/>
  <c r="P1836" i="1" s="1"/>
  <c r="K1836" i="1"/>
  <c r="M1836" i="1" s="1"/>
  <c r="L1836" i="1"/>
  <c r="N1836" i="1" s="1"/>
  <c r="O1836" i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H1840" i="1"/>
  <c r="P1840" i="1" s="1"/>
  <c r="K1840" i="1"/>
  <c r="M1840" i="1" s="1"/>
  <c r="L1840" i="1"/>
  <c r="N1840" i="1" s="1"/>
  <c r="F1841" i="1"/>
  <c r="K1841" i="1"/>
  <c r="M1841" i="1" s="1"/>
  <c r="L1841" i="1"/>
  <c r="N1841" i="1" s="1"/>
  <c r="F1842" i="1"/>
  <c r="G1842" i="1" s="1"/>
  <c r="O1842" i="1" s="1"/>
  <c r="F1843" i="1"/>
  <c r="K1843" i="1"/>
  <c r="M1843" i="1" s="1"/>
  <c r="L1843" i="1"/>
  <c r="N1843" i="1" s="1"/>
  <c r="F1844" i="1"/>
  <c r="G1844" i="1" s="1"/>
  <c r="O1844" i="1" s="1"/>
  <c r="L1844" i="1"/>
  <c r="N1844" i="1" s="1"/>
  <c r="F1845" i="1"/>
  <c r="G1845" i="1"/>
  <c r="O1845" i="1" s="1"/>
  <c r="K1845" i="1"/>
  <c r="M1845" i="1" s="1"/>
  <c r="L1845" i="1"/>
  <c r="N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/>
  <c r="O1850" i="1" s="1"/>
  <c r="F1851" i="1"/>
  <c r="K1851" i="1" s="1"/>
  <c r="M1851" i="1" s="1"/>
  <c r="F1852" i="1"/>
  <c r="G1852" i="1" s="1"/>
  <c r="O1852" i="1" s="1"/>
  <c r="L1852" i="1"/>
  <c r="N1852" i="1" s="1"/>
  <c r="F1853" i="1"/>
  <c r="K1853" i="1"/>
  <c r="M1853" i="1" s="1"/>
  <c r="L1853" i="1"/>
  <c r="N1853" i="1" s="1"/>
  <c r="F1854" i="1"/>
  <c r="L1854" i="1" s="1"/>
  <c r="N1854" i="1" s="1"/>
  <c r="F1855" i="1"/>
  <c r="K1855" i="1"/>
  <c r="M1855" i="1" s="1"/>
  <c r="F1856" i="1"/>
  <c r="G1856" i="1" s="1"/>
  <c r="O1856" i="1" s="1"/>
  <c r="L1856" i="1"/>
  <c r="N1856" i="1" s="1"/>
  <c r="F1857" i="1"/>
  <c r="K1857" i="1"/>
  <c r="L1857" i="1"/>
  <c r="N1857" i="1" s="1"/>
  <c r="M1857" i="1"/>
  <c r="F1858" i="1"/>
  <c r="G1858" i="1"/>
  <c r="O1858" i="1" s="1"/>
  <c r="L1858" i="1"/>
  <c r="N1858" i="1" s="1"/>
  <c r="F1859" i="1"/>
  <c r="K1859" i="1"/>
  <c r="M1859" i="1" s="1"/>
  <c r="L1859" i="1"/>
  <c r="N1859" i="1" s="1"/>
  <c r="F1860" i="1"/>
  <c r="G1860" i="1" s="1"/>
  <c r="O1860" i="1" s="1"/>
  <c r="L1860" i="1"/>
  <c r="N1860" i="1" s="1"/>
  <c r="F1861" i="1"/>
  <c r="K1861" i="1"/>
  <c r="M1861" i="1" s="1"/>
  <c r="L1861" i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/>
  <c r="O1866" i="1" s="1"/>
  <c r="F1867" i="1"/>
  <c r="K1867" i="1" s="1"/>
  <c r="M1867" i="1" s="1"/>
  <c r="F1868" i="1"/>
  <c r="G1868" i="1" s="1"/>
  <c r="O1868" i="1" s="1"/>
  <c r="L1868" i="1"/>
  <c r="N1868" i="1" s="1"/>
  <c r="F1869" i="1"/>
  <c r="K1869" i="1" s="1"/>
  <c r="L1869" i="1"/>
  <c r="N1869" i="1" s="1"/>
  <c r="M1869" i="1"/>
  <c r="F1870" i="1"/>
  <c r="G1870" i="1"/>
  <c r="O1870" i="1" s="1"/>
  <c r="L1870" i="1"/>
  <c r="N1870" i="1" s="1"/>
  <c r="F1871" i="1"/>
  <c r="K1871" i="1"/>
  <c r="M1871" i="1" s="1"/>
  <c r="L1871" i="1"/>
  <c r="N1871" i="1" s="1"/>
  <c r="F1872" i="1"/>
  <c r="G1872" i="1" s="1"/>
  <c r="O1872" i="1" s="1"/>
  <c r="L1872" i="1"/>
  <c r="N1872" i="1" s="1"/>
  <c r="F1873" i="1"/>
  <c r="G1873" i="1" s="1"/>
  <c r="O1873" i="1" s="1"/>
  <c r="L1873" i="1"/>
  <c r="N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K1878" i="1"/>
  <c r="M1878" i="1" s="1"/>
  <c r="L1878" i="1"/>
  <c r="N1878" i="1" s="1"/>
  <c r="F1879" i="1"/>
  <c r="K1879" i="1"/>
  <c r="M1879" i="1" s="1"/>
  <c r="L1879" i="1"/>
  <c r="N1879" i="1" s="1"/>
  <c r="F1880" i="1"/>
  <c r="K1880" i="1" s="1"/>
  <c r="M1880" i="1" s="1"/>
  <c r="G1880" i="1"/>
  <c r="O1880" i="1" s="1"/>
  <c r="H1880" i="1"/>
  <c r="P1880" i="1" s="1"/>
  <c r="L1880" i="1"/>
  <c r="N1880" i="1" s="1"/>
  <c r="F1881" i="1"/>
  <c r="L1881" i="1"/>
  <c r="N1881" i="1" s="1"/>
  <c r="F1882" i="1"/>
  <c r="G1882" i="1" s="1"/>
  <c r="O1882" i="1" s="1"/>
  <c r="F1883" i="1"/>
  <c r="K1883" i="1" s="1"/>
  <c r="M1883" i="1" s="1"/>
  <c r="G1883" i="1"/>
  <c r="O1883" i="1" s="1"/>
  <c r="H1883" i="1"/>
  <c r="P1883" i="1" s="1"/>
  <c r="L1883" i="1"/>
  <c r="N1883" i="1"/>
  <c r="F1884" i="1"/>
  <c r="K1884" i="1" s="1"/>
  <c r="M1884" i="1" s="1"/>
  <c r="G1884" i="1"/>
  <c r="O1884" i="1" s="1"/>
  <c r="H1884" i="1"/>
  <c r="P1884" i="1" s="1"/>
  <c r="L1884" i="1"/>
  <c r="N1884" i="1" s="1"/>
  <c r="F1885" i="1"/>
  <c r="G1885" i="1"/>
  <c r="O1885" i="1" s="1"/>
  <c r="L1885" i="1"/>
  <c r="N1885" i="1" s="1"/>
  <c r="F1886" i="1"/>
  <c r="G1886" i="1" s="1"/>
  <c r="O1886" i="1" s="1"/>
  <c r="L1886" i="1"/>
  <c r="N1886" i="1" s="1"/>
  <c r="F1887" i="1"/>
  <c r="K1887" i="1" s="1"/>
  <c r="M1887" i="1" s="1"/>
  <c r="F1888" i="1"/>
  <c r="K1888" i="1" s="1"/>
  <c r="M1888" i="1" s="1"/>
  <c r="L1888" i="1"/>
  <c r="N1888" i="1" s="1"/>
  <c r="F1889" i="1"/>
  <c r="G1889" i="1"/>
  <c r="O1889" i="1" s="1"/>
  <c r="L1889" i="1"/>
  <c r="N1889" i="1" s="1"/>
  <c r="F1890" i="1"/>
  <c r="G1890" i="1" s="1"/>
  <c r="O1890" i="1" s="1"/>
  <c r="F1891" i="1"/>
  <c r="K1891" i="1"/>
  <c r="M1891" i="1" s="1"/>
  <c r="L1891" i="1"/>
  <c r="N1891" i="1" s="1"/>
  <c r="F1892" i="1"/>
  <c r="K1892" i="1" s="1"/>
  <c r="M1892" i="1" s="1"/>
  <c r="G1892" i="1"/>
  <c r="O1892" i="1" s="1"/>
  <c r="H1892" i="1"/>
  <c r="P1892" i="1" s="1"/>
  <c r="F1893" i="1"/>
  <c r="H1893" i="1" s="1"/>
  <c r="P1893" i="1" s="1"/>
  <c r="F1894" i="1"/>
  <c r="G1894" i="1" s="1"/>
  <c r="O1894" i="1" s="1"/>
  <c r="L1894" i="1"/>
  <c r="N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L1898" i="1"/>
  <c r="N1898" i="1" s="1"/>
  <c r="F1899" i="1"/>
  <c r="G1899" i="1" s="1"/>
  <c r="O1899" i="1" s="1"/>
  <c r="K1899" i="1"/>
  <c r="M1899" i="1" s="1"/>
  <c r="L1899" i="1"/>
  <c r="N1899" i="1" s="1"/>
  <c r="F1900" i="1"/>
  <c r="K1900" i="1" s="1"/>
  <c r="G1900" i="1"/>
  <c r="O1900" i="1" s="1"/>
  <c r="H1900" i="1"/>
  <c r="P1900" i="1" s="1"/>
  <c r="M1900" i="1"/>
  <c r="F1901" i="1"/>
  <c r="F1902" i="1"/>
  <c r="L1902" i="1" s="1"/>
  <c r="N1902" i="1" s="1"/>
  <c r="K1902" i="1"/>
  <c r="M1902" i="1" s="1"/>
  <c r="F1903" i="1"/>
  <c r="H1903" i="1" s="1"/>
  <c r="P1903" i="1" s="1"/>
  <c r="L1903" i="1"/>
  <c r="N1903" i="1" s="1"/>
  <c r="F1904" i="1"/>
  <c r="K1904" i="1" s="1"/>
  <c r="G1904" i="1"/>
  <c r="O1904" i="1" s="1"/>
  <c r="H1904" i="1"/>
  <c r="P1904" i="1" s="1"/>
  <c r="L1904" i="1"/>
  <c r="N1904" i="1" s="1"/>
  <c r="M1904" i="1"/>
  <c r="F1905" i="1"/>
  <c r="F1906" i="1"/>
  <c r="F1907" i="1"/>
  <c r="F1908" i="1"/>
  <c r="G1908" i="1" s="1"/>
  <c r="O1908" i="1" s="1"/>
  <c r="K1908" i="1"/>
  <c r="M1908" i="1" s="1"/>
  <c r="L1908" i="1"/>
  <c r="N1908" i="1" s="1"/>
  <c r="F1909" i="1"/>
  <c r="F1910" i="1"/>
  <c r="K1910" i="1"/>
  <c r="M1910" i="1" s="1"/>
  <c r="L1910" i="1"/>
  <c r="N1910" i="1" s="1"/>
  <c r="F1911" i="1"/>
  <c r="K1911" i="1" s="1"/>
  <c r="M1911" i="1" s="1"/>
  <c r="F1912" i="1"/>
  <c r="G1912" i="1" s="1"/>
  <c r="O1912" i="1" s="1"/>
  <c r="K1912" i="1"/>
  <c r="M1912" i="1" s="1"/>
  <c r="L1912" i="1"/>
  <c r="N1912" i="1" s="1"/>
  <c r="F1913" i="1"/>
  <c r="L1913" i="1" s="1"/>
  <c r="N1913" i="1" s="1"/>
  <c r="F1914" i="1"/>
  <c r="G1914" i="1" s="1"/>
  <c r="O1914" i="1" s="1"/>
  <c r="K1914" i="1"/>
  <c r="M1914" i="1" s="1"/>
  <c r="L1914" i="1"/>
  <c r="N1914" i="1" s="1"/>
  <c r="F1915" i="1"/>
  <c r="G1915" i="1" s="1"/>
  <c r="O1915" i="1" s="1"/>
  <c r="F1916" i="1"/>
  <c r="G1916" i="1" s="1"/>
  <c r="O1916" i="1" s="1"/>
  <c r="K1916" i="1"/>
  <c r="M1916" i="1" s="1"/>
  <c r="L1916" i="1"/>
  <c r="N1916" i="1" s="1"/>
  <c r="F1917" i="1"/>
  <c r="F1918" i="1"/>
  <c r="G1918" i="1" s="1"/>
  <c r="O1918" i="1" s="1"/>
  <c r="K1918" i="1"/>
  <c r="M1918" i="1" s="1"/>
  <c r="L1918" i="1"/>
  <c r="N1918" i="1" s="1"/>
  <c r="F1919" i="1"/>
  <c r="K1919" i="1" s="1"/>
  <c r="M1919" i="1" s="1"/>
  <c r="F1920" i="1"/>
  <c r="G1920" i="1" s="1"/>
  <c r="O1920" i="1" s="1"/>
  <c r="K1920" i="1"/>
  <c r="M1920" i="1" s="1"/>
  <c r="L1920" i="1"/>
  <c r="N1920" i="1" s="1"/>
  <c r="F1921" i="1"/>
  <c r="L1921" i="1" s="1"/>
  <c r="N1921" i="1" s="1"/>
  <c r="F1922" i="1"/>
  <c r="G1922" i="1" s="1"/>
  <c r="O1922" i="1" s="1"/>
  <c r="K1922" i="1"/>
  <c r="M1922" i="1" s="1"/>
  <c r="L1922" i="1"/>
  <c r="N1922" i="1" s="1"/>
  <c r="F1923" i="1"/>
  <c r="K1923" i="1" s="1"/>
  <c r="M1923" i="1" s="1"/>
  <c r="F1924" i="1"/>
  <c r="G1924" i="1" s="1"/>
  <c r="O1924" i="1" s="1"/>
  <c r="K1924" i="1"/>
  <c r="M1924" i="1" s="1"/>
  <c r="L1924" i="1"/>
  <c r="N1924" i="1" s="1"/>
  <c r="F1925" i="1"/>
  <c r="F1926" i="1"/>
  <c r="G1926" i="1" s="1"/>
  <c r="O1926" i="1" s="1"/>
  <c r="K1926" i="1"/>
  <c r="M1926" i="1" s="1"/>
  <c r="L1926" i="1"/>
  <c r="N1926" i="1" s="1"/>
  <c r="F1927" i="1"/>
  <c r="G1927" i="1" s="1"/>
  <c r="O1927" i="1" s="1"/>
  <c r="L1927" i="1"/>
  <c r="N1927" i="1" s="1"/>
  <c r="F1928" i="1"/>
  <c r="G1928" i="1"/>
  <c r="O1928" i="1" s="1"/>
  <c r="H1928" i="1"/>
  <c r="P1928" i="1" s="1"/>
  <c r="K1928" i="1"/>
  <c r="M1928" i="1" s="1"/>
  <c r="L1928" i="1"/>
  <c r="N1928" i="1"/>
  <c r="F1929" i="1"/>
  <c r="F1930" i="1"/>
  <c r="G1930" i="1" s="1"/>
  <c r="O1930" i="1" s="1"/>
  <c r="K1930" i="1"/>
  <c r="M1930" i="1" s="1"/>
  <c r="L1930" i="1"/>
  <c r="N1930" i="1" s="1"/>
  <c r="F1931" i="1"/>
  <c r="G1931" i="1" s="1"/>
  <c r="O1931" i="1" s="1"/>
  <c r="K1931" i="1"/>
  <c r="M1931" i="1" s="1"/>
  <c r="L1931" i="1"/>
  <c r="N1931" i="1" s="1"/>
  <c r="F1932" i="1"/>
  <c r="G1932" i="1"/>
  <c r="O1932" i="1" s="1"/>
  <c r="H1932" i="1"/>
  <c r="P1932" i="1" s="1"/>
  <c r="K1932" i="1"/>
  <c r="L1932" i="1"/>
  <c r="M1932" i="1"/>
  <c r="N1932" i="1"/>
  <c r="F1933" i="1"/>
  <c r="F1934" i="1"/>
  <c r="G1934" i="1" s="1"/>
  <c r="O1934" i="1" s="1"/>
  <c r="F1935" i="1"/>
  <c r="K1935" i="1"/>
  <c r="M1935" i="1" s="1"/>
  <c r="L1935" i="1"/>
  <c r="N1935" i="1"/>
  <c r="F1936" i="1"/>
  <c r="G1936" i="1"/>
  <c r="O1936" i="1" s="1"/>
  <c r="H1936" i="1"/>
  <c r="P1936" i="1" s="1"/>
  <c r="K1936" i="1"/>
  <c r="L1936" i="1"/>
  <c r="M1936" i="1"/>
  <c r="N1936" i="1"/>
  <c r="F1937" i="1"/>
  <c r="L1937" i="1" s="1"/>
  <c r="N1937" i="1" s="1"/>
  <c r="F1938" i="1"/>
  <c r="G1938" i="1" s="1"/>
  <c r="O1938" i="1" s="1"/>
  <c r="K1938" i="1"/>
  <c r="M1938" i="1" s="1"/>
  <c r="L1938" i="1"/>
  <c r="N1938" i="1" s="1"/>
  <c r="F1939" i="1"/>
  <c r="K1939" i="1"/>
  <c r="M1939" i="1" s="1"/>
  <c r="L1939" i="1"/>
  <c r="N1939" i="1" s="1"/>
  <c r="F1940" i="1"/>
  <c r="G1940" i="1"/>
  <c r="O1940" i="1" s="1"/>
  <c r="H1940" i="1"/>
  <c r="P1940" i="1" s="1"/>
  <c r="K1940" i="1"/>
  <c r="M1940" i="1" s="1"/>
  <c r="L1940" i="1"/>
  <c r="N1940" i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I1858" i="2" s="1"/>
  <c r="U1858" i="2" s="1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Q1936" i="2" l="1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/>
  <c r="O1797" i="1" s="1"/>
  <c r="F1798" i="1"/>
  <c r="H1798" i="1" s="1"/>
  <c r="P1798" i="1" s="1"/>
  <c r="L1798" i="1"/>
  <c r="N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G1802" i="1"/>
  <c r="O1802" i="1" s="1"/>
  <c r="F1803" i="1"/>
  <c r="G1803" i="1" s="1"/>
  <c r="O1803" i="1" s="1"/>
  <c r="F1804" i="1"/>
  <c r="G1804" i="1" s="1"/>
  <c r="O1804" i="1" s="1"/>
  <c r="H1804" i="1"/>
  <c r="P1804" i="1" s="1"/>
  <c r="K1804" i="1"/>
  <c r="M1804" i="1" s="1"/>
  <c r="L1804" i="1"/>
  <c r="N1804" i="1" s="1"/>
  <c r="F1805" i="1"/>
  <c r="L1805" i="1" s="1"/>
  <c r="G1805" i="1"/>
  <c r="O1805" i="1" s="1"/>
  <c r="K1805" i="1"/>
  <c r="M1805" i="1" s="1"/>
  <c r="N1805" i="1"/>
  <c r="F1806" i="1"/>
  <c r="F1807" i="1"/>
  <c r="G1807" i="1" s="1"/>
  <c r="O1807" i="1" s="1"/>
  <c r="F1808" i="1"/>
  <c r="H1808" i="1" s="1"/>
  <c r="P1808" i="1" s="1"/>
  <c r="F1809" i="1"/>
  <c r="L1809" i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H1812" i="1"/>
  <c r="P1812" i="1" s="1"/>
  <c r="F1813" i="1"/>
  <c r="L1813" i="1" s="1"/>
  <c r="N1813" i="1" s="1"/>
  <c r="G1813" i="1"/>
  <c r="O1813" i="1" s="1"/>
  <c r="F1814" i="1"/>
  <c r="F1815" i="1"/>
  <c r="G1815" i="1" s="1"/>
  <c r="O1815" i="1" s="1"/>
  <c r="F1816" i="1"/>
  <c r="H1816" i="1" s="1"/>
  <c r="P1816" i="1" s="1"/>
  <c r="F1817" i="1"/>
  <c r="K1817" i="1"/>
  <c r="M1817" i="1" s="1"/>
  <c r="L1817" i="1"/>
  <c r="N1817" i="1" s="1"/>
  <c r="F1818" i="1"/>
  <c r="H1818" i="1" s="1"/>
  <c r="P1818" i="1" s="1"/>
  <c r="F1819" i="1"/>
  <c r="G1819" i="1" s="1"/>
  <c r="O1819" i="1" s="1"/>
  <c r="F1820" i="1"/>
  <c r="G1820" i="1" s="1"/>
  <c r="O1820" i="1" s="1"/>
  <c r="H1820" i="1"/>
  <c r="P1820" i="1" s="1"/>
  <c r="F1821" i="1"/>
  <c r="G1821" i="1"/>
  <c r="O1821" i="1" s="1"/>
  <c r="L1821" i="1"/>
  <c r="N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I1798" i="2"/>
  <c r="U1798" i="2" s="1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J1820" i="2" l="1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/>
  <c r="P1685" i="1" s="1"/>
  <c r="F1686" i="1"/>
  <c r="K1686" i="1" s="1"/>
  <c r="M1686" i="1"/>
  <c r="F1687" i="1"/>
  <c r="F1688" i="1"/>
  <c r="F1689" i="1"/>
  <c r="G1689" i="1"/>
  <c r="O1689" i="1" s="1"/>
  <c r="F1690" i="1"/>
  <c r="K1690" i="1" s="1"/>
  <c r="M1690" i="1" s="1"/>
  <c r="F1691" i="1"/>
  <c r="H1691" i="1" s="1"/>
  <c r="K1691" i="1"/>
  <c r="M1691" i="1" s="1"/>
  <c r="L1691" i="1"/>
  <c r="N1691" i="1" s="1"/>
  <c r="P1691" i="1"/>
  <c r="F1692" i="1"/>
  <c r="F1693" i="1"/>
  <c r="K1693" i="1" s="1"/>
  <c r="G1693" i="1"/>
  <c r="O1693" i="1" s="1"/>
  <c r="M1693" i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H1697" i="1"/>
  <c r="P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/>
  <c r="F1707" i="1"/>
  <c r="H1707" i="1" s="1"/>
  <c r="K1707" i="1"/>
  <c r="M1707" i="1" s="1"/>
  <c r="L1707" i="1"/>
  <c r="N1707" i="1" s="1"/>
  <c r="P1707" i="1"/>
  <c r="F1708" i="1"/>
  <c r="F1709" i="1"/>
  <c r="H1709" i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/>
  <c r="N1717" i="1" s="1"/>
  <c r="F1718" i="1"/>
  <c r="K1718" i="1" s="1"/>
  <c r="M1718" i="1"/>
  <c r="F1719" i="1"/>
  <c r="F1720" i="1"/>
  <c r="F1721" i="1"/>
  <c r="G1721" i="1"/>
  <c r="O1721" i="1" s="1"/>
  <c r="L1721" i="1"/>
  <c r="N1721" i="1" s="1"/>
  <c r="F1722" i="1"/>
  <c r="K1722" i="1" s="1"/>
  <c r="M1722" i="1" s="1"/>
  <c r="F1723" i="1"/>
  <c r="H1723" i="1" s="1"/>
  <c r="P1723" i="1" s="1"/>
  <c r="K1723" i="1"/>
  <c r="M1723" i="1" s="1"/>
  <c r="F1724" i="1"/>
  <c r="F1725" i="1"/>
  <c r="H1725" i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H1729" i="1"/>
  <c r="P1729" i="1" s="1"/>
  <c r="F1730" i="1"/>
  <c r="F1731" i="1"/>
  <c r="H1731" i="1" s="1"/>
  <c r="P1731" i="1" s="1"/>
  <c r="F1732" i="1"/>
  <c r="F1733" i="1"/>
  <c r="L1733" i="1" s="1"/>
  <c r="N1733" i="1" s="1"/>
  <c r="H1733" i="1"/>
  <c r="P1733" i="1" s="1"/>
  <c r="K1733" i="1"/>
  <c r="M1733" i="1" s="1"/>
  <c r="F1734" i="1"/>
  <c r="F1735" i="1"/>
  <c r="K1735" i="1" s="1"/>
  <c r="M1735" i="1" s="1"/>
  <c r="G1735" i="1"/>
  <c r="O1735" i="1" s="1"/>
  <c r="F1736" i="1"/>
  <c r="L1736" i="1"/>
  <c r="N1736" i="1" s="1"/>
  <c r="F1737" i="1"/>
  <c r="L1737" i="1" s="1"/>
  <c r="N1737" i="1" s="1"/>
  <c r="F1738" i="1"/>
  <c r="K1738" i="1"/>
  <c r="M1738" i="1" s="1"/>
  <c r="L1738" i="1"/>
  <c r="N1738" i="1" s="1"/>
  <c r="F1739" i="1"/>
  <c r="K1739" i="1" s="1"/>
  <c r="M1739" i="1" s="1"/>
  <c r="H1739" i="1"/>
  <c r="P1739" i="1" s="1"/>
  <c r="L1739" i="1"/>
  <c r="N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L1745" i="1"/>
  <c r="N1745" i="1" s="1"/>
  <c r="F1746" i="1"/>
  <c r="F1747" i="1"/>
  <c r="K1747" i="1" s="1"/>
  <c r="L1747" i="1"/>
  <c r="N1747" i="1" s="1"/>
  <c r="M1747" i="1"/>
  <c r="F1748" i="1"/>
  <c r="F1749" i="1"/>
  <c r="K1749" i="1" s="1"/>
  <c r="M1749" i="1" s="1"/>
  <c r="F1750" i="1"/>
  <c r="L1750" i="1" s="1"/>
  <c r="N1750" i="1" s="1"/>
  <c r="K1750" i="1"/>
  <c r="M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/>
  <c r="M1754" i="1" s="1"/>
  <c r="L1754" i="1"/>
  <c r="N1754" i="1" s="1"/>
  <c r="F1755" i="1"/>
  <c r="K1755" i="1" s="1"/>
  <c r="M1755" i="1" s="1"/>
  <c r="L1755" i="1"/>
  <c r="N1755" i="1" s="1"/>
  <c r="F1756" i="1"/>
  <c r="L1756" i="1" s="1"/>
  <c r="N1756" i="1" s="1"/>
  <c r="F1757" i="1"/>
  <c r="K1757" i="1" s="1"/>
  <c r="M1757" i="1" s="1"/>
  <c r="L1757" i="1"/>
  <c r="N1757" i="1" s="1"/>
  <c r="F1758" i="1"/>
  <c r="F1759" i="1"/>
  <c r="K1759" i="1" s="1"/>
  <c r="H1759" i="1"/>
  <c r="P1759" i="1" s="1"/>
  <c r="M1759" i="1"/>
  <c r="F1760" i="1"/>
  <c r="G1760" i="1" s="1"/>
  <c r="O1760" i="1" s="1"/>
  <c r="F1761" i="1"/>
  <c r="K1761" i="1" s="1"/>
  <c r="M1761" i="1" s="1"/>
  <c r="L1761" i="1"/>
  <c r="N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H1769" i="1"/>
  <c r="P1769" i="1" s="1"/>
  <c r="K1769" i="1"/>
  <c r="M1769" i="1" s="1"/>
  <c r="O1769" i="1"/>
  <c r="F1770" i="1"/>
  <c r="K1770" i="1" s="1"/>
  <c r="M1770" i="1" s="1"/>
  <c r="L1770" i="1"/>
  <c r="N1770" i="1" s="1"/>
  <c r="F1771" i="1"/>
  <c r="K1771" i="1" s="1"/>
  <c r="M1771" i="1"/>
  <c r="F1772" i="1"/>
  <c r="F1773" i="1"/>
  <c r="H1773" i="1" s="1"/>
  <c r="P1773" i="1" s="1"/>
  <c r="F1774" i="1"/>
  <c r="L1774" i="1" s="1"/>
  <c r="N1774" i="1" s="1"/>
  <c r="K1774" i="1"/>
  <c r="M1774" i="1" s="1"/>
  <c r="F1775" i="1"/>
  <c r="K1775" i="1" s="1"/>
  <c r="M1775" i="1" s="1"/>
  <c r="H1775" i="1"/>
  <c r="P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H1781" i="1"/>
  <c r="P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L1787" i="1"/>
  <c r="N1787" i="1" s="1"/>
  <c r="F1788" i="1"/>
  <c r="F1789" i="1"/>
  <c r="H1789" i="1"/>
  <c r="P1789" i="1" s="1"/>
  <c r="F1790" i="1"/>
  <c r="K1790" i="1" s="1"/>
  <c r="M1790" i="1"/>
  <c r="F1791" i="1"/>
  <c r="K1791" i="1" s="1"/>
  <c r="M1791" i="1" s="1"/>
  <c r="F1792" i="1"/>
  <c r="K1792" i="1"/>
  <c r="M1792" i="1" s="1"/>
  <c r="F1793" i="1"/>
  <c r="G1793" i="1" s="1"/>
  <c r="O1793" i="1" s="1"/>
  <c r="F1794" i="1"/>
  <c r="F1795" i="1"/>
  <c r="K1795" i="1" s="1"/>
  <c r="M1795" i="1" s="1"/>
  <c r="G1795" i="1"/>
  <c r="O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J1687" i="2"/>
  <c r="V1687" i="2" s="1"/>
  <c r="I1695" i="2"/>
  <c r="U1695" i="2" s="1"/>
  <c r="J1707" i="2"/>
  <c r="V1707" i="2" s="1"/>
  <c r="K1712" i="2"/>
  <c r="W1712" i="2" s="1"/>
  <c r="J1719" i="2"/>
  <c r="V1719" i="2" s="1"/>
  <c r="K1724" i="2"/>
  <c r="W1724" i="2" s="1"/>
  <c r="I1732" i="2"/>
  <c r="U1732" i="2" s="1"/>
  <c r="I1736" i="2"/>
  <c r="U1736" i="2" s="1"/>
  <c r="I1756" i="2"/>
  <c r="U1756" i="2" s="1"/>
  <c r="I1760" i="2"/>
  <c r="U1760" i="2" s="1"/>
  <c r="J1764" i="2"/>
  <c r="V1764" i="2" s="1"/>
  <c r="J1768" i="2"/>
  <c r="V1768" i="2" s="1"/>
  <c r="I1788" i="2"/>
  <c r="U1788" i="2" s="1"/>
  <c r="I1792" i="2"/>
  <c r="U1792" i="2" s="1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K1743" i="2" s="1"/>
  <c r="W1743" i="2" s="1"/>
  <c r="H1744" i="2"/>
  <c r="O1744" i="2" s="1"/>
  <c r="R1744" i="2" s="1"/>
  <c r="H1745" i="2"/>
  <c r="O1745" i="2" s="1"/>
  <c r="R1745" i="2" s="1"/>
  <c r="H1746" i="2"/>
  <c r="K1746" i="2" s="1"/>
  <c r="W1746" i="2" s="1"/>
  <c r="H1747" i="2"/>
  <c r="K1747" i="2" s="1"/>
  <c r="W1747" i="2" s="1"/>
  <c r="H1748" i="2"/>
  <c r="I1748" i="2" s="1"/>
  <c r="U1748" i="2" s="1"/>
  <c r="H1749" i="2"/>
  <c r="H1750" i="2"/>
  <c r="O1750" i="2" s="1"/>
  <c r="R1750" i="2" s="1"/>
  <c r="H1751" i="2"/>
  <c r="K1751" i="2" s="1"/>
  <c r="W1751" i="2" s="1"/>
  <c r="H1752" i="2"/>
  <c r="I1752" i="2" s="1"/>
  <c r="U1752" i="2" s="1"/>
  <c r="H1753" i="2"/>
  <c r="Q1753" i="2" s="1"/>
  <c r="T1753" i="2" s="1"/>
  <c r="H1754" i="2"/>
  <c r="K1754" i="2" s="1"/>
  <c r="W1754" i="2" s="1"/>
  <c r="H1755" i="2"/>
  <c r="K1755" i="2" s="1"/>
  <c r="W1755" i="2" s="1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K1771" i="2" s="1"/>
  <c r="W1771" i="2" s="1"/>
  <c r="H1772" i="2"/>
  <c r="O1772" i="2" s="1"/>
  <c r="R1772" i="2" s="1"/>
  <c r="H1773" i="2"/>
  <c r="H1774" i="2"/>
  <c r="K1774" i="2" s="1"/>
  <c r="W1774" i="2" s="1"/>
  <c r="H1775" i="2"/>
  <c r="K1775" i="2" s="1"/>
  <c r="W1775" i="2" s="1"/>
  <c r="H1776" i="2"/>
  <c r="I1776" i="2" s="1"/>
  <c r="U1776" i="2" s="1"/>
  <c r="H1777" i="2"/>
  <c r="J1777" i="2" s="1"/>
  <c r="V1777" i="2" s="1"/>
  <c r="H1778" i="2"/>
  <c r="K1778" i="2" s="1"/>
  <c r="W1778" i="2" s="1"/>
  <c r="H1779" i="2"/>
  <c r="K1779" i="2" s="1"/>
  <c r="W1779" i="2" s="1"/>
  <c r="H1780" i="2"/>
  <c r="I1780" i="2" s="1"/>
  <c r="U1780" i="2" s="1"/>
  <c r="H1781" i="2"/>
  <c r="H1782" i="2"/>
  <c r="K1782" i="2" s="1"/>
  <c r="W1782" i="2" s="1"/>
  <c r="H1783" i="2"/>
  <c r="K1783" i="2" s="1"/>
  <c r="W1783" i="2" s="1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K1791" i="2" s="1"/>
  <c r="W1791" i="2" s="1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I1783" i="2" l="1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H1652" i="1" s="1"/>
  <c r="P1652" i="1" s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H1668" i="1" s="1"/>
  <c r="P1668" i="1" s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G1652" i="1"/>
  <c r="O1652" i="1" s="1"/>
  <c r="L1652" i="1"/>
  <c r="N1652" i="1"/>
  <c r="F1653" i="1"/>
  <c r="H1653" i="1" s="1"/>
  <c r="P1653" i="1" s="1"/>
  <c r="F1654" i="1"/>
  <c r="F1655" i="1"/>
  <c r="L1655" i="1" s="1"/>
  <c r="N1655" i="1" s="1"/>
  <c r="K1655" i="1"/>
  <c r="M1655" i="1" s="1"/>
  <c r="F1656" i="1"/>
  <c r="H1656" i="1" s="1"/>
  <c r="P1656" i="1" s="1"/>
  <c r="F1657" i="1"/>
  <c r="F1658" i="1"/>
  <c r="L1658" i="1" s="1"/>
  <c r="N1658" i="1" s="1"/>
  <c r="F1659" i="1"/>
  <c r="K1659" i="1"/>
  <c r="M1659" i="1" s="1"/>
  <c r="L1659" i="1"/>
  <c r="N1659" i="1" s="1"/>
  <c r="F1660" i="1"/>
  <c r="L1660" i="1" s="1"/>
  <c r="N1660" i="1" s="1"/>
  <c r="G1660" i="1"/>
  <c r="O1660" i="1" s="1"/>
  <c r="K1660" i="1"/>
  <c r="M1660" i="1" s="1"/>
  <c r="F1661" i="1"/>
  <c r="H1661" i="1" s="1"/>
  <c r="P1661" i="1" s="1"/>
  <c r="F1662" i="1"/>
  <c r="L1662" i="1" s="1"/>
  <c r="N1662" i="1" s="1"/>
  <c r="F1663" i="1"/>
  <c r="K1663" i="1" s="1"/>
  <c r="M1663" i="1" s="1"/>
  <c r="H1663" i="1"/>
  <c r="P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L1668" i="1"/>
  <c r="N1668" i="1" s="1"/>
  <c r="F1669" i="1"/>
  <c r="H1669" i="1" s="1"/>
  <c r="P1669" i="1" s="1"/>
  <c r="F1670" i="1"/>
  <c r="F1671" i="1"/>
  <c r="L1671" i="1" s="1"/>
  <c r="N1671" i="1" s="1"/>
  <c r="F1672" i="1"/>
  <c r="H1672" i="1" s="1"/>
  <c r="P1672" i="1" s="1"/>
  <c r="G1672" i="1"/>
  <c r="O1672" i="1" s="1"/>
  <c r="L1672" i="1"/>
  <c r="N1672" i="1" s="1"/>
  <c r="F1673" i="1"/>
  <c r="F1674" i="1"/>
  <c r="L1674" i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H1679" i="1"/>
  <c r="P1679" i="1" s="1"/>
  <c r="F1680" i="1"/>
  <c r="G1680" i="1" s="1"/>
  <c r="O1680" i="1" s="1"/>
  <c r="F1681" i="1"/>
  <c r="L1681" i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G1684" i="1"/>
  <c r="O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K1673" i="2" s="1"/>
  <c r="W1673" i="2" s="1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K1682" i="2" s="1"/>
  <c r="W1682" i="2" s="1"/>
  <c r="D1683" i="2"/>
  <c r="E1683" i="2"/>
  <c r="F1683" i="2"/>
  <c r="D1684" i="2"/>
  <c r="E1684" i="2"/>
  <c r="F1684" i="2"/>
  <c r="I1649" i="2"/>
  <c r="U1649" i="2" s="1"/>
  <c r="J1659" i="2"/>
  <c r="V1659" i="2" s="1"/>
  <c r="J1670" i="2"/>
  <c r="V1670" i="2" s="1"/>
  <c r="I1677" i="2"/>
  <c r="U1677" i="2" s="1"/>
  <c r="O1647" i="2"/>
  <c r="R1647" i="2" s="1"/>
  <c r="O1650" i="2"/>
  <c r="R1650" i="2" s="1"/>
  <c r="Q1651" i="2"/>
  <c r="T1651" i="2" s="1"/>
  <c r="P1654" i="2"/>
  <c r="S1654" i="2" s="1"/>
  <c r="O1655" i="2"/>
  <c r="R1655" i="2" s="1"/>
  <c r="P1658" i="2"/>
  <c r="S1658" i="2" s="1"/>
  <c r="O1659" i="2"/>
  <c r="R1659" i="2" s="1"/>
  <c r="P1665" i="2"/>
  <c r="S1665" i="2" s="1"/>
  <c r="O1666" i="2"/>
  <c r="R1666" i="2" s="1"/>
  <c r="Q1669" i="2"/>
  <c r="T1669" i="2" s="1"/>
  <c r="Q1673" i="2"/>
  <c r="T1673" i="2" s="1"/>
  <c r="O1677" i="2"/>
  <c r="R1677" i="2" s="1"/>
  <c r="P1681" i="2"/>
  <c r="S1681" i="2" s="1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K1652" i="2" s="1"/>
  <c r="W1652" i="2" s="1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K1664" i="2" s="1"/>
  <c r="W1664" i="2" s="1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Q1682" i="2" l="1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H1535" i="1" s="1"/>
  <c r="P1535" i="1" s="1"/>
  <c r="C1536" i="1"/>
  <c r="D1536" i="1"/>
  <c r="C1537" i="1"/>
  <c r="D1537" i="1"/>
  <c r="C1538" i="1"/>
  <c r="D1538" i="1"/>
  <c r="C1539" i="1"/>
  <c r="D1539" i="1"/>
  <c r="H1539" i="1" s="1"/>
  <c r="P1539" i="1" s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G1574" i="1" s="1"/>
  <c r="O1574" i="1" s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H1523" i="1"/>
  <c r="P1523" i="1" s="1"/>
  <c r="L1523" i="1"/>
  <c r="N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G1528" i="1"/>
  <c r="O1528" i="1" s="1"/>
  <c r="L1528" i="1"/>
  <c r="N1528" i="1" s="1"/>
  <c r="F1529" i="1"/>
  <c r="L1529" i="1" s="1"/>
  <c r="N1529" i="1" s="1"/>
  <c r="F1530" i="1"/>
  <c r="L1530" i="1" s="1"/>
  <c r="N1530" i="1" s="1"/>
  <c r="F1531" i="1"/>
  <c r="F1532" i="1"/>
  <c r="G1532" i="1"/>
  <c r="O1532" i="1" s="1"/>
  <c r="K1532" i="1"/>
  <c r="M1532" i="1" s="1"/>
  <c r="L1532" i="1"/>
  <c r="N1532" i="1" s="1"/>
  <c r="F1533" i="1"/>
  <c r="F1534" i="1"/>
  <c r="K1534" i="1" s="1"/>
  <c r="M1534" i="1" s="1"/>
  <c r="F1535" i="1"/>
  <c r="K1535" i="1"/>
  <c r="M1535" i="1" s="1"/>
  <c r="L1535" i="1"/>
  <c r="N1535" i="1" s="1"/>
  <c r="F1536" i="1"/>
  <c r="L1536" i="1" s="1"/>
  <c r="N1536" i="1" s="1"/>
  <c r="F1537" i="1"/>
  <c r="F1538" i="1"/>
  <c r="F1539" i="1"/>
  <c r="K1539" i="1" s="1"/>
  <c r="M1539" i="1" s="1"/>
  <c r="L1539" i="1"/>
  <c r="N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H1547" i="1"/>
  <c r="P1547" i="1" s="1"/>
  <c r="L1547" i="1"/>
  <c r="N1547" i="1" s="1"/>
  <c r="F1548" i="1"/>
  <c r="L1548" i="1" s="1"/>
  <c r="N1548" i="1" s="1"/>
  <c r="F1549" i="1"/>
  <c r="F1550" i="1"/>
  <c r="K1550" i="1" s="1"/>
  <c r="M1550" i="1" s="1"/>
  <c r="F1551" i="1"/>
  <c r="H1551" i="1"/>
  <c r="P1551" i="1" s="1"/>
  <c r="K1551" i="1"/>
  <c r="M1551" i="1" s="1"/>
  <c r="L1551" i="1"/>
  <c r="N1551" i="1" s="1"/>
  <c r="F1552" i="1"/>
  <c r="F1553" i="1"/>
  <c r="F1554" i="1"/>
  <c r="F1555" i="1"/>
  <c r="F1556" i="1"/>
  <c r="K1556" i="1" s="1"/>
  <c r="M1556" i="1" s="1"/>
  <c r="G1556" i="1"/>
  <c r="O1556" i="1" s="1"/>
  <c r="L1556" i="1"/>
  <c r="N1556" i="1" s="1"/>
  <c r="F1557" i="1"/>
  <c r="L1557" i="1" s="1"/>
  <c r="N1557" i="1" s="1"/>
  <c r="F1558" i="1"/>
  <c r="F1559" i="1"/>
  <c r="L1559" i="1" s="1"/>
  <c r="N1559" i="1" s="1"/>
  <c r="F1560" i="1"/>
  <c r="K1560" i="1" s="1"/>
  <c r="G1560" i="1"/>
  <c r="O1560" i="1" s="1"/>
  <c r="L1560" i="1"/>
  <c r="N1560" i="1" s="1"/>
  <c r="M1560" i="1"/>
  <c r="F1561" i="1"/>
  <c r="F1562" i="1"/>
  <c r="L1562" i="1" s="1"/>
  <c r="N1562" i="1" s="1"/>
  <c r="K1562" i="1"/>
  <c r="M1562" i="1" s="1"/>
  <c r="F1563" i="1"/>
  <c r="F1564" i="1"/>
  <c r="K1564" i="1" s="1"/>
  <c r="M1564" i="1" s="1"/>
  <c r="G1564" i="1"/>
  <c r="O1564" i="1" s="1"/>
  <c r="L1564" i="1"/>
  <c r="N1564" i="1" s="1"/>
  <c r="F1565" i="1"/>
  <c r="F1566" i="1"/>
  <c r="F1567" i="1"/>
  <c r="K1567" i="1" s="1"/>
  <c r="M1567" i="1" s="1"/>
  <c r="F1568" i="1"/>
  <c r="L1568" i="1" s="1"/>
  <c r="N1568" i="1" s="1"/>
  <c r="K1568" i="1"/>
  <c r="M1568" i="1" s="1"/>
  <c r="F1569" i="1"/>
  <c r="L1569" i="1" s="1"/>
  <c r="N1569" i="1" s="1"/>
  <c r="F1570" i="1"/>
  <c r="F1571" i="1"/>
  <c r="H1571" i="1"/>
  <c r="P1571" i="1" s="1"/>
  <c r="K1571" i="1"/>
  <c r="M1571" i="1" s="1"/>
  <c r="L1571" i="1"/>
  <c r="N1571" i="1" s="1"/>
  <c r="F1572" i="1"/>
  <c r="L1572" i="1" s="1"/>
  <c r="N1572" i="1" s="1"/>
  <c r="F1573" i="1"/>
  <c r="L1573" i="1" s="1"/>
  <c r="N1573" i="1" s="1"/>
  <c r="F1574" i="1"/>
  <c r="K1574" i="1" s="1"/>
  <c r="L1574" i="1"/>
  <c r="N1574" i="1" s="1"/>
  <c r="M1574" i="1"/>
  <c r="F1575" i="1"/>
  <c r="F1576" i="1"/>
  <c r="F1577" i="1"/>
  <c r="H1577" i="1" s="1"/>
  <c r="P1577" i="1" s="1"/>
  <c r="L1577" i="1"/>
  <c r="N1577" i="1" s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L1582" i="1"/>
  <c r="N1582" i="1" s="1"/>
  <c r="M1582" i="1"/>
  <c r="F1583" i="1"/>
  <c r="L1583" i="1" s="1"/>
  <c r="N1583" i="1" s="1"/>
  <c r="F1584" i="1"/>
  <c r="K1584" i="1" s="1"/>
  <c r="M1584" i="1" s="1"/>
  <c r="L1584" i="1"/>
  <c r="N1584" i="1" s="1"/>
  <c r="F1585" i="1"/>
  <c r="G1585" i="1" s="1"/>
  <c r="O1585" i="1" s="1"/>
  <c r="F1586" i="1"/>
  <c r="L1586" i="1" s="1"/>
  <c r="N1586" i="1" s="1"/>
  <c r="F1587" i="1"/>
  <c r="F1588" i="1"/>
  <c r="L1588" i="1"/>
  <c r="N1588" i="1" s="1"/>
  <c r="F1589" i="1"/>
  <c r="H1589" i="1" s="1"/>
  <c r="P1589" i="1" s="1"/>
  <c r="L1589" i="1"/>
  <c r="N1589" i="1" s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K1597" i="1"/>
  <c r="M1597" i="1" s="1"/>
  <c r="F1598" i="1"/>
  <c r="G1598" i="1" s="1"/>
  <c r="O1598" i="1" s="1"/>
  <c r="L1598" i="1"/>
  <c r="N1598" i="1" s="1"/>
  <c r="F1599" i="1"/>
  <c r="L1599" i="1" s="1"/>
  <c r="N1599" i="1" s="1"/>
  <c r="F1600" i="1"/>
  <c r="L1600" i="1" s="1"/>
  <c r="N1600" i="1" s="1"/>
  <c r="F1601" i="1"/>
  <c r="L1601" i="1" s="1"/>
  <c r="N1601" i="1" s="1"/>
  <c r="K1601" i="1"/>
  <c r="M1601" i="1" s="1"/>
  <c r="F1602" i="1"/>
  <c r="G1602" i="1" s="1"/>
  <c r="O1602" i="1" s="1"/>
  <c r="L1602" i="1"/>
  <c r="N1602" i="1" s="1"/>
  <c r="F1603" i="1"/>
  <c r="F1604" i="1"/>
  <c r="L1604" i="1" s="1"/>
  <c r="N1604" i="1" s="1"/>
  <c r="F1605" i="1"/>
  <c r="K1605" i="1" s="1"/>
  <c r="M1605" i="1" s="1"/>
  <c r="L1605" i="1"/>
  <c r="N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K1609" i="1"/>
  <c r="M1609" i="1" s="1"/>
  <c r="F1610" i="1"/>
  <c r="F1611" i="1"/>
  <c r="F1612" i="1"/>
  <c r="F1613" i="1"/>
  <c r="L1613" i="1" s="1"/>
  <c r="N1613" i="1" s="1"/>
  <c r="F1614" i="1"/>
  <c r="G1614" i="1" s="1"/>
  <c r="L1614" i="1"/>
  <c r="N1614" i="1" s="1"/>
  <c r="O1614" i="1"/>
  <c r="F1615" i="1"/>
  <c r="H1615" i="1" s="1"/>
  <c r="P1615" i="1" s="1"/>
  <c r="K1615" i="1"/>
  <c r="M1615" i="1" s="1"/>
  <c r="L1615" i="1"/>
  <c r="N1615" i="1" s="1"/>
  <c r="F1616" i="1"/>
  <c r="G1616" i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/>
  <c r="F1627" i="1"/>
  <c r="F1628" i="1"/>
  <c r="F1629" i="1"/>
  <c r="K1629" i="1"/>
  <c r="M1629" i="1" s="1"/>
  <c r="L1629" i="1"/>
  <c r="N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H1643" i="1"/>
  <c r="P1643" i="1" s="1"/>
  <c r="L1643" i="1"/>
  <c r="N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I1546" i="2"/>
  <c r="U1546" i="2" s="1"/>
  <c r="I1558" i="2"/>
  <c r="U1558" i="2" s="1"/>
  <c r="I1578" i="2"/>
  <c r="U1578" i="2" s="1"/>
  <c r="I1590" i="2"/>
  <c r="U1590" i="2" s="1"/>
  <c r="I1610" i="2"/>
  <c r="U1610" i="2" s="1"/>
  <c r="I1622" i="2"/>
  <c r="U1622" i="2" s="1"/>
  <c r="I1642" i="2"/>
  <c r="U1642" i="2" s="1"/>
  <c r="Q1534" i="2"/>
  <c r="T1534" i="2" s="1"/>
  <c r="P1538" i="2"/>
  <c r="S1538" i="2" s="1"/>
  <c r="P1542" i="2"/>
  <c r="S1542" i="2" s="1"/>
  <c r="Q1546" i="2"/>
  <c r="T1546" i="2" s="1"/>
  <c r="P1558" i="2"/>
  <c r="S1558" i="2" s="1"/>
  <c r="O1565" i="2"/>
  <c r="R1565" i="2" s="1"/>
  <c r="O1581" i="2"/>
  <c r="R1581" i="2" s="1"/>
  <c r="Q1586" i="2"/>
  <c r="T1586" i="2" s="1"/>
  <c r="Q1594" i="2"/>
  <c r="T1594" i="2" s="1"/>
  <c r="P1605" i="2"/>
  <c r="S1605" i="2" s="1"/>
  <c r="P1606" i="2"/>
  <c r="S1606" i="2" s="1"/>
  <c r="O1614" i="2"/>
  <c r="R1614" i="2" s="1"/>
  <c r="P1622" i="2"/>
  <c r="S1622" i="2" s="1"/>
  <c r="P1630" i="2"/>
  <c r="S1630" i="2" s="1"/>
  <c r="O1636" i="2"/>
  <c r="R1636" i="2" s="1"/>
  <c r="Q1638" i="2"/>
  <c r="T1638" i="2" s="1"/>
  <c r="H1523" i="2"/>
  <c r="P1523" i="2" s="1"/>
  <c r="S1523" i="2" s="1"/>
  <c r="H1524" i="2"/>
  <c r="H1525" i="2"/>
  <c r="O1525" i="2" s="1"/>
  <c r="R1525" i="2" s="1"/>
  <c r="H1526" i="2"/>
  <c r="I1526" i="2" s="1"/>
  <c r="U1526" i="2" s="1"/>
  <c r="H1527" i="2"/>
  <c r="J1527" i="2" s="1"/>
  <c r="V1527" i="2" s="1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H1535" i="2"/>
  <c r="K1535" i="2" s="1"/>
  <c r="W1535" i="2" s="1"/>
  <c r="H1536" i="2"/>
  <c r="H1537" i="2"/>
  <c r="O1537" i="2" s="1"/>
  <c r="R1537" i="2" s="1"/>
  <c r="H1538" i="2"/>
  <c r="H1539" i="2"/>
  <c r="K1539" i="2" s="1"/>
  <c r="W1539" i="2" s="1"/>
  <c r="H1540" i="2"/>
  <c r="H1541" i="2"/>
  <c r="H1542" i="2"/>
  <c r="I1542" i="2" s="1"/>
  <c r="U1542" i="2" s="1"/>
  <c r="H1543" i="2"/>
  <c r="H1544" i="2"/>
  <c r="H1545" i="2"/>
  <c r="Q1545" i="2" s="1"/>
  <c r="T1545" i="2" s="1"/>
  <c r="H1546" i="2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I1562" i="2" s="1"/>
  <c r="U1562" i="2" s="1"/>
  <c r="H1563" i="2"/>
  <c r="H1564" i="2"/>
  <c r="H1565" i="2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I1574" i="2" s="1"/>
  <c r="U1574" i="2" s="1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H1582" i="2"/>
  <c r="H1583" i="2"/>
  <c r="H1584" i="2"/>
  <c r="H1585" i="2"/>
  <c r="O1585" i="2" s="1"/>
  <c r="R1585" i="2" s="1"/>
  <c r="H1586" i="2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I1594" i="2" s="1"/>
  <c r="U1594" i="2" s="1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I1626" i="2" s="1"/>
  <c r="U1626" i="2" s="1"/>
  <c r="H1627" i="2"/>
  <c r="H1628" i="2"/>
  <c r="H1629" i="2"/>
  <c r="Q1629" i="2" s="1"/>
  <c r="T1629" i="2" s="1"/>
  <c r="H1630" i="2"/>
  <c r="H1631" i="2"/>
  <c r="O1631" i="2" s="1"/>
  <c r="R1631" i="2" s="1"/>
  <c r="H1632" i="2"/>
  <c r="H1633" i="2"/>
  <c r="P1633" i="2" s="1"/>
  <c r="S1633" i="2" s="1"/>
  <c r="H1634" i="2"/>
  <c r="H1635" i="2"/>
  <c r="H1636" i="2"/>
  <c r="H1637" i="2"/>
  <c r="Q1637" i="2" s="1"/>
  <c r="T1637" i="2" s="1"/>
  <c r="H1638" i="2"/>
  <c r="I1638" i="2" s="1"/>
  <c r="U1638" i="2" s="1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K1639" i="2" l="1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H1488" i="1"/>
  <c r="P1488" i="1" s="1"/>
  <c r="C1489" i="1"/>
  <c r="D1489" i="1"/>
  <c r="F1489" i="1"/>
  <c r="K1489" i="1" s="1"/>
  <c r="M1489" i="1" s="1"/>
  <c r="H1489" i="1"/>
  <c r="P1489" i="1" s="1"/>
  <c r="C1490" i="1"/>
  <c r="D1490" i="1"/>
  <c r="F1490" i="1"/>
  <c r="L1490" i="1" s="1"/>
  <c r="N1490" i="1" s="1"/>
  <c r="K1490" i="1"/>
  <c r="M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G1497" i="1" s="1"/>
  <c r="O1497" i="1" s="1"/>
  <c r="D1497" i="1"/>
  <c r="F1497" i="1"/>
  <c r="H1497" i="1"/>
  <c r="P1497" i="1" s="1"/>
  <c r="K1497" i="1"/>
  <c r="M1497" i="1" s="1"/>
  <c r="L1497" i="1"/>
  <c r="N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K1500" i="1"/>
  <c r="M1500" i="1" s="1"/>
  <c r="C1501" i="1"/>
  <c r="G1501" i="1" s="1"/>
  <c r="O1501" i="1" s="1"/>
  <c r="D1501" i="1"/>
  <c r="H1501" i="1" s="1"/>
  <c r="P1501" i="1" s="1"/>
  <c r="F1501" i="1"/>
  <c r="K1501" i="1"/>
  <c r="M1501" i="1" s="1"/>
  <c r="L1501" i="1"/>
  <c r="N1501" i="1" s="1"/>
  <c r="C1502" i="1"/>
  <c r="D1502" i="1"/>
  <c r="F1502" i="1"/>
  <c r="K1502" i="1" s="1"/>
  <c r="M1502" i="1" s="1"/>
  <c r="L1502" i="1"/>
  <c r="N1502" i="1" s="1"/>
  <c r="C1503" i="1"/>
  <c r="D1503" i="1"/>
  <c r="F1503" i="1"/>
  <c r="C1504" i="1"/>
  <c r="G1504" i="1" s="1"/>
  <c r="O1504" i="1" s="1"/>
  <c r="D1504" i="1"/>
  <c r="H1504" i="1" s="1"/>
  <c r="P1504" i="1" s="1"/>
  <c r="F1504" i="1"/>
  <c r="K1504" i="1"/>
  <c r="M1504" i="1" s="1"/>
  <c r="L1504" i="1"/>
  <c r="N1504" i="1" s="1"/>
  <c r="C1505" i="1"/>
  <c r="D1505" i="1"/>
  <c r="H1505" i="1" s="1"/>
  <c r="P1505" i="1" s="1"/>
  <c r="F1505" i="1"/>
  <c r="K1505" i="1" s="1"/>
  <c r="M1505" i="1" s="1"/>
  <c r="C1506" i="1"/>
  <c r="D1506" i="1"/>
  <c r="H1506" i="1" s="1"/>
  <c r="P1506" i="1" s="1"/>
  <c r="F1506" i="1"/>
  <c r="K1506" i="1" s="1"/>
  <c r="M1506" i="1" s="1"/>
  <c r="L1506" i="1"/>
  <c r="N1506" i="1" s="1"/>
  <c r="C1507" i="1"/>
  <c r="D1507" i="1"/>
  <c r="F1507" i="1"/>
  <c r="C1508" i="1"/>
  <c r="G1508" i="1" s="1"/>
  <c r="O1508" i="1" s="1"/>
  <c r="D1508" i="1"/>
  <c r="H1508" i="1" s="1"/>
  <c r="P1508" i="1" s="1"/>
  <c r="F1508" i="1"/>
  <c r="K1508" i="1" s="1"/>
  <c r="M1508" i="1" s="1"/>
  <c r="L1508" i="1"/>
  <c r="N1508" i="1" s="1"/>
  <c r="C1509" i="1"/>
  <c r="G1509" i="1" s="1"/>
  <c r="O1509" i="1" s="1"/>
  <c r="D1509" i="1"/>
  <c r="H1509" i="1" s="1"/>
  <c r="P1509" i="1" s="1"/>
  <c r="F1509" i="1"/>
  <c r="K1509" i="1"/>
  <c r="M1509" i="1" s="1"/>
  <c r="L1509" i="1"/>
  <c r="N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K1514" i="1"/>
  <c r="M1514" i="1" s="1"/>
  <c r="C1515" i="1"/>
  <c r="D1515" i="1"/>
  <c r="F1515" i="1"/>
  <c r="G1515" i="1" s="1"/>
  <c r="O1515" i="1" s="1"/>
  <c r="C1516" i="1"/>
  <c r="G1516" i="1" s="1"/>
  <c r="O1516" i="1" s="1"/>
  <c r="D1516" i="1"/>
  <c r="F1516" i="1"/>
  <c r="K1516" i="1" s="1"/>
  <c r="M1516" i="1" s="1"/>
  <c r="C1517" i="1"/>
  <c r="G1517" i="1" s="1"/>
  <c r="O1517" i="1" s="1"/>
  <c r="D1517" i="1"/>
  <c r="H1517" i="1" s="1"/>
  <c r="P1517" i="1" s="1"/>
  <c r="F1517" i="1"/>
  <c r="K1517" i="1"/>
  <c r="M1517" i="1" s="1"/>
  <c r="L1517" i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G1520" i="1"/>
  <c r="O1520" i="1" s="1"/>
  <c r="C1521" i="1"/>
  <c r="D1521" i="1"/>
  <c r="F1521" i="1"/>
  <c r="L1521" i="1" s="1"/>
  <c r="N1521" i="1" s="1"/>
  <c r="K1521" i="1"/>
  <c r="M1521" i="1" s="1"/>
  <c r="C1522" i="1"/>
  <c r="D1522" i="1"/>
  <c r="F1522" i="1"/>
  <c r="K1522" i="1" s="1"/>
  <c r="M1522" i="1" s="1"/>
  <c r="L1522" i="1"/>
  <c r="N1522" i="1" s="1"/>
  <c r="Q1494" i="2"/>
  <c r="T1494" i="2" s="1"/>
  <c r="O1498" i="2"/>
  <c r="R1498" i="2" s="1"/>
  <c r="Q1505" i="2"/>
  <c r="T1505" i="2" s="1"/>
  <c r="P1508" i="2"/>
  <c r="S1508" i="2" s="1"/>
  <c r="O1519" i="2"/>
  <c r="R1519" i="2" s="1"/>
  <c r="D1488" i="2"/>
  <c r="E1488" i="2"/>
  <c r="F1488" i="2"/>
  <c r="D1489" i="2"/>
  <c r="E1489" i="2"/>
  <c r="F1489" i="2"/>
  <c r="K1489" i="2" s="1"/>
  <c r="W1489" i="2" s="1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I1488" i="2" s="1"/>
  <c r="U1488" i="2" s="1"/>
  <c r="H1489" i="2"/>
  <c r="I1489" i="2" s="1"/>
  <c r="U1489" i="2" s="1"/>
  <c r="H1490" i="2"/>
  <c r="I1490" i="2" s="1"/>
  <c r="U1490" i="2" s="1"/>
  <c r="K1490" i="2"/>
  <c r="W1490" i="2" s="1"/>
  <c r="H1491" i="2"/>
  <c r="Q1491" i="2" s="1"/>
  <c r="T1491" i="2" s="1"/>
  <c r="H1492" i="2"/>
  <c r="I1492" i="2" s="1"/>
  <c r="U1492" i="2" s="1"/>
  <c r="K1492" i="2"/>
  <c r="W1492" i="2" s="1"/>
  <c r="H1493" i="2"/>
  <c r="I1493" i="2" s="1"/>
  <c r="U1493" i="2" s="1"/>
  <c r="H1494" i="2"/>
  <c r="I1494" i="2" s="1"/>
  <c r="U1494" i="2" s="1"/>
  <c r="K1494" i="2"/>
  <c r="W1494" i="2" s="1"/>
  <c r="H1495" i="2"/>
  <c r="O1495" i="2" s="1"/>
  <c r="R1495" i="2" s="1"/>
  <c r="H1496" i="2"/>
  <c r="K1496" i="2" s="1"/>
  <c r="W1496" i="2" s="1"/>
  <c r="H1497" i="2"/>
  <c r="I1497" i="2" s="1"/>
  <c r="U1497" i="2" s="1"/>
  <c r="H1498" i="2"/>
  <c r="I1498" i="2" s="1"/>
  <c r="U1498" i="2" s="1"/>
  <c r="H1499" i="2"/>
  <c r="O1499" i="2" s="1"/>
  <c r="R1499" i="2" s="1"/>
  <c r="H1500" i="2"/>
  <c r="P1500" i="2" s="1"/>
  <c r="S1500" i="2" s="1"/>
  <c r="K1500" i="2"/>
  <c r="W1500" i="2" s="1"/>
  <c r="H1501" i="2"/>
  <c r="I1501" i="2" s="1"/>
  <c r="U1501" i="2" s="1"/>
  <c r="H1502" i="2"/>
  <c r="I1502" i="2" s="1"/>
  <c r="U1502" i="2" s="1"/>
  <c r="H1503" i="2"/>
  <c r="P1503" i="2" s="1"/>
  <c r="S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Q1507" i="2" s="1"/>
  <c r="T1507" i="2" s="1"/>
  <c r="H1508" i="2"/>
  <c r="I1508" i="2" s="1"/>
  <c r="U1508" i="2" s="1"/>
  <c r="K1508" i="2"/>
  <c r="W1508" i="2" s="1"/>
  <c r="H1509" i="2"/>
  <c r="I1509" i="2" s="1"/>
  <c r="U1509" i="2" s="1"/>
  <c r="H1510" i="2"/>
  <c r="I1510" i="2" s="1"/>
  <c r="U1510" i="2" s="1"/>
  <c r="K1510" i="2"/>
  <c r="W1510" i="2" s="1"/>
  <c r="H1511" i="2"/>
  <c r="K1511" i="2" s="1"/>
  <c r="W1511" i="2" s="1"/>
  <c r="H1512" i="2"/>
  <c r="K1512" i="2" s="1"/>
  <c r="W1512" i="2" s="1"/>
  <c r="H1513" i="2"/>
  <c r="I1513" i="2" s="1"/>
  <c r="U1513" i="2" s="1"/>
  <c r="H1514" i="2"/>
  <c r="I1514" i="2" s="1"/>
  <c r="U1514" i="2" s="1"/>
  <c r="H1515" i="2"/>
  <c r="O1515" i="2" s="1"/>
  <c r="R1515" i="2" s="1"/>
  <c r="H1516" i="2"/>
  <c r="P1516" i="2" s="1"/>
  <c r="S1516" i="2" s="1"/>
  <c r="H1517" i="2"/>
  <c r="I1517" i="2" s="1"/>
  <c r="U1517" i="2" s="1"/>
  <c r="H1518" i="2"/>
  <c r="I1518" i="2" s="1"/>
  <c r="U1518" i="2" s="1"/>
  <c r="H1519" i="2"/>
  <c r="P1519" i="2" s="1"/>
  <c r="S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K1518" i="2" l="1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H1370" i="1"/>
  <c r="P1370" i="1" s="1"/>
  <c r="K1370" i="1"/>
  <c r="M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L1377" i="1"/>
  <c r="N1377" i="1" s="1"/>
  <c r="F1378" i="1"/>
  <c r="K1378" i="1" s="1"/>
  <c r="M1378" i="1" s="1"/>
  <c r="F1379" i="1"/>
  <c r="L1379" i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K1382" i="1"/>
  <c r="M1382" i="1" s="1"/>
  <c r="L1382" i="1"/>
  <c r="N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L1389" i="1"/>
  <c r="N1389" i="1" s="1"/>
  <c r="F1390" i="1"/>
  <c r="G1390" i="1" s="1"/>
  <c r="O1390" i="1" s="1"/>
  <c r="L1390" i="1"/>
  <c r="N1390" i="1" s="1"/>
  <c r="F1391" i="1"/>
  <c r="F1392" i="1"/>
  <c r="G1392" i="1" s="1"/>
  <c r="O1392" i="1" s="1"/>
  <c r="L1392" i="1"/>
  <c r="N1392" i="1" s="1"/>
  <c r="F1393" i="1"/>
  <c r="G1393" i="1" s="1"/>
  <c r="O1393" i="1" s="1"/>
  <c r="F1394" i="1"/>
  <c r="G1394" i="1" s="1"/>
  <c r="O1394" i="1" s="1"/>
  <c r="H1394" i="1"/>
  <c r="P1394" i="1" s="1"/>
  <c r="K1394" i="1"/>
  <c r="M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G1398" i="1"/>
  <c r="O1398" i="1" s="1"/>
  <c r="H1398" i="1"/>
  <c r="P1398" i="1" s="1"/>
  <c r="L1398" i="1"/>
  <c r="N1398" i="1"/>
  <c r="F1399" i="1"/>
  <c r="L1399" i="1" s="1"/>
  <c r="N1399" i="1" s="1"/>
  <c r="F1400" i="1"/>
  <c r="G1400" i="1" s="1"/>
  <c r="O1400" i="1" s="1"/>
  <c r="K1400" i="1"/>
  <c r="M1400" i="1" s="1"/>
  <c r="L1400" i="1"/>
  <c r="N1400" i="1" s="1"/>
  <c r="F1401" i="1"/>
  <c r="G1401" i="1" s="1"/>
  <c r="O1401" i="1" s="1"/>
  <c r="K1401" i="1"/>
  <c r="M1401" i="1" s="1"/>
  <c r="L1401" i="1"/>
  <c r="N1401" i="1" s="1"/>
  <c r="F1402" i="1"/>
  <c r="G1402" i="1" s="1"/>
  <c r="O1402" i="1" s="1"/>
  <c r="K1402" i="1"/>
  <c r="M1402" i="1" s="1"/>
  <c r="L1402" i="1"/>
  <c r="N1402" i="1" s="1"/>
  <c r="F1403" i="1"/>
  <c r="L1403" i="1" s="1"/>
  <c r="N1403" i="1" s="1"/>
  <c r="F1404" i="1"/>
  <c r="G1404" i="1" s="1"/>
  <c r="O1404" i="1" s="1"/>
  <c r="F1405" i="1"/>
  <c r="G1405" i="1" s="1"/>
  <c r="O1405" i="1" s="1"/>
  <c r="H1405" i="1"/>
  <c r="P1405" i="1" s="1"/>
  <c r="K1405" i="1"/>
  <c r="M1405" i="1" s="1"/>
  <c r="L1405" i="1"/>
  <c r="N1405" i="1" s="1"/>
  <c r="F1406" i="1"/>
  <c r="K1406" i="1" s="1"/>
  <c r="M1406" i="1" s="1"/>
  <c r="L1406" i="1"/>
  <c r="N1406" i="1" s="1"/>
  <c r="F1407" i="1"/>
  <c r="F1408" i="1"/>
  <c r="G1408" i="1" s="1"/>
  <c r="O1408" i="1" s="1"/>
  <c r="F1409" i="1"/>
  <c r="G1409" i="1" s="1"/>
  <c r="O1409" i="1" s="1"/>
  <c r="H1409" i="1"/>
  <c r="P1409" i="1" s="1"/>
  <c r="K1409" i="1"/>
  <c r="M1409" i="1" s="1"/>
  <c r="L1409" i="1"/>
  <c r="N1409" i="1" s="1"/>
  <c r="F1410" i="1"/>
  <c r="K1410" i="1" s="1"/>
  <c r="M1410" i="1" s="1"/>
  <c r="L1410" i="1"/>
  <c r="N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L1418" i="1"/>
  <c r="N1418" i="1" s="1"/>
  <c r="F1419" i="1"/>
  <c r="L1419" i="1" s="1"/>
  <c r="N1419" i="1" s="1"/>
  <c r="F1420" i="1"/>
  <c r="H1420" i="1" s="1"/>
  <c r="P1420" i="1" s="1"/>
  <c r="G1420" i="1"/>
  <c r="O1420" i="1" s="1"/>
  <c r="K1420" i="1"/>
  <c r="M1420" i="1" s="1"/>
  <c r="L1420" i="1"/>
  <c r="N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K1430" i="1"/>
  <c r="M1430" i="1" s="1"/>
  <c r="L1430" i="1"/>
  <c r="N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L1441" i="1"/>
  <c r="N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G1446" i="1"/>
  <c r="O1446" i="1" s="1"/>
  <c r="L1446" i="1"/>
  <c r="N1446" i="1" s="1"/>
  <c r="F1447" i="1"/>
  <c r="L1447" i="1" s="1"/>
  <c r="N1447" i="1" s="1"/>
  <c r="F1448" i="1"/>
  <c r="K1448" i="1" s="1"/>
  <c r="M1448" i="1" s="1"/>
  <c r="L1448" i="1"/>
  <c r="N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H1461" i="1"/>
  <c r="P1461" i="1" s="1"/>
  <c r="F1462" i="1"/>
  <c r="H1462" i="1" s="1"/>
  <c r="P1462" i="1" s="1"/>
  <c r="F1463" i="1"/>
  <c r="G1463" i="1" s="1"/>
  <c r="O1463" i="1" s="1"/>
  <c r="K1463" i="1"/>
  <c r="M1463" i="1" s="1"/>
  <c r="L1463" i="1"/>
  <c r="N1463" i="1" s="1"/>
  <c r="F1464" i="1"/>
  <c r="G1464" i="1" s="1"/>
  <c r="O1464" i="1" s="1"/>
  <c r="F1465" i="1"/>
  <c r="H1465" i="1" s="1"/>
  <c r="P1465" i="1" s="1"/>
  <c r="L1465" i="1"/>
  <c r="N1465" i="1" s="1"/>
  <c r="F1466" i="1"/>
  <c r="K1466" i="1" s="1"/>
  <c r="M1466" i="1" s="1"/>
  <c r="F1467" i="1"/>
  <c r="K1467" i="1" s="1"/>
  <c r="M1467" i="1" s="1"/>
  <c r="L1467" i="1"/>
  <c r="N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L1471" i="1"/>
  <c r="N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K1479" i="1"/>
  <c r="M1479" i="1" s="1"/>
  <c r="L1479" i="1"/>
  <c r="N1479" i="1" s="1"/>
  <c r="F1480" i="1"/>
  <c r="G1480" i="1" s="1"/>
  <c r="O1480" i="1" s="1"/>
  <c r="F1481" i="1"/>
  <c r="H1481" i="1" s="1"/>
  <c r="P1481" i="1" s="1"/>
  <c r="K1481" i="1"/>
  <c r="M1481" i="1" s="1"/>
  <c r="L1481" i="1"/>
  <c r="N1481" i="1" s="1"/>
  <c r="F1482" i="1"/>
  <c r="K1482" i="1" s="1"/>
  <c r="M1482" i="1" s="1"/>
  <c r="L1482" i="1"/>
  <c r="N1482" i="1" s="1"/>
  <c r="F1483" i="1"/>
  <c r="G1483" i="1" s="1"/>
  <c r="O1483" i="1" s="1"/>
  <c r="F1484" i="1"/>
  <c r="G1484" i="1" s="1"/>
  <c r="O1484" i="1" s="1"/>
  <c r="F1485" i="1"/>
  <c r="H1485" i="1" s="1"/>
  <c r="P1485" i="1" s="1"/>
  <c r="K1485" i="1"/>
  <c r="M1485" i="1" s="1"/>
  <c r="L1485" i="1"/>
  <c r="N1485" i="1" s="1"/>
  <c r="F1486" i="1"/>
  <c r="K1486" i="1" s="1"/>
  <c r="M1486" i="1" s="1"/>
  <c r="F1487" i="1"/>
  <c r="G1487" i="1" s="1"/>
  <c r="O1487" i="1" s="1"/>
  <c r="L1487" i="1"/>
  <c r="N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K1416" i="2" s="1"/>
  <c r="W1416" i="2" s="1"/>
  <c r="H1417" i="2"/>
  <c r="H1418" i="2"/>
  <c r="K1418" i="2" s="1"/>
  <c r="W1418" i="2" s="1"/>
  <c r="H1419" i="2"/>
  <c r="H1420" i="2"/>
  <c r="H1421" i="2"/>
  <c r="H1422" i="2"/>
  <c r="K1422" i="2" s="1"/>
  <c r="W1422" i="2" s="1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K1434" i="2" s="1"/>
  <c r="W1434" i="2" s="1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J1476" i="2" l="1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G1357" i="1" s="1"/>
  <c r="O1357" i="1" s="1"/>
  <c r="F1358" i="1"/>
  <c r="K1358" i="1" s="1"/>
  <c r="M1358" i="1" s="1"/>
  <c r="F1359" i="1"/>
  <c r="H1359" i="1" s="1"/>
  <c r="P1359" i="1" s="1"/>
  <c r="G1359" i="1"/>
  <c r="O1359" i="1" s="1"/>
  <c r="L1359" i="1"/>
  <c r="N1359" i="1" s="1"/>
  <c r="F1360" i="1"/>
  <c r="L1360" i="1" s="1"/>
  <c r="N1360" i="1" s="1"/>
  <c r="F1361" i="1"/>
  <c r="G1361" i="1" s="1"/>
  <c r="O1361" i="1" s="1"/>
  <c r="F1362" i="1"/>
  <c r="K1362" i="1" s="1"/>
  <c r="M1362" i="1" s="1"/>
  <c r="F1363" i="1"/>
  <c r="H1363" i="1" s="1"/>
  <c r="P1363" i="1" s="1"/>
  <c r="G1363" i="1"/>
  <c r="O1363" i="1" s="1"/>
  <c r="F1364" i="1"/>
  <c r="L1364" i="1"/>
  <c r="N1364" i="1" s="1"/>
  <c r="F1365" i="1"/>
  <c r="G1365" i="1" s="1"/>
  <c r="O1365" i="1" s="1"/>
  <c r="F1366" i="1"/>
  <c r="K1366" i="1" s="1"/>
  <c r="M1366" i="1" s="1"/>
  <c r="F1367" i="1"/>
  <c r="H1367" i="1" s="1"/>
  <c r="P1367" i="1" s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K1365" i="2" l="1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H1328" i="1" s="1"/>
  <c r="P1328" i="1" s="1"/>
  <c r="C1329" i="1"/>
  <c r="D1329" i="1"/>
  <c r="C1330" i="1"/>
  <c r="D1330" i="1"/>
  <c r="C1331" i="1"/>
  <c r="D1331" i="1"/>
  <c r="C1332" i="1"/>
  <c r="D1332" i="1"/>
  <c r="C1333" i="1"/>
  <c r="G1333" i="1" s="1"/>
  <c r="O1333" i="1" s="1"/>
  <c r="D1333" i="1"/>
  <c r="C1334" i="1"/>
  <c r="D1334" i="1"/>
  <c r="C1335" i="1"/>
  <c r="D1335" i="1"/>
  <c r="C1336" i="1"/>
  <c r="D1336" i="1"/>
  <c r="C1337" i="1"/>
  <c r="G1337" i="1" s="1"/>
  <c r="O1337" i="1" s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H1352" i="1" s="1"/>
  <c r="P1352" i="1" s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H1330" i="1" s="1"/>
  <c r="P1330" i="1" s="1"/>
  <c r="F1331" i="1"/>
  <c r="F1332" i="1"/>
  <c r="H1332" i="1"/>
  <c r="P1332" i="1" s="1"/>
  <c r="K1332" i="1"/>
  <c r="M1332" i="1" s="1"/>
  <c r="L1332" i="1"/>
  <c r="N1332" i="1" s="1"/>
  <c r="F1333" i="1"/>
  <c r="L1333" i="1" s="1"/>
  <c r="N1333" i="1" s="1"/>
  <c r="K1333" i="1"/>
  <c r="M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G1345" i="1"/>
  <c r="O1345" i="1" s="1"/>
  <c r="F1346" i="1"/>
  <c r="G1346" i="1"/>
  <c r="O1346" i="1" s="1"/>
  <c r="F1347" i="1"/>
  <c r="F1348" i="1"/>
  <c r="K1348" i="1" s="1"/>
  <c r="M1348" i="1" s="1"/>
  <c r="F1349" i="1"/>
  <c r="K1349" i="1" s="1"/>
  <c r="M1349" i="1" s="1"/>
  <c r="F1350" i="1"/>
  <c r="H1350" i="1" s="1"/>
  <c r="P1350" i="1" s="1"/>
  <c r="F1351" i="1"/>
  <c r="G1351" i="1" s="1"/>
  <c r="O1351" i="1" s="1"/>
  <c r="F1352" i="1"/>
  <c r="K1352" i="1"/>
  <c r="M1352" i="1" s="1"/>
  <c r="L1352" i="1"/>
  <c r="N1352" i="1" s="1"/>
  <c r="F1353" i="1"/>
  <c r="K1353" i="1" s="1"/>
  <c r="M1353" i="1" s="1"/>
  <c r="F1354" i="1"/>
  <c r="F1355" i="1"/>
  <c r="F1356" i="1"/>
  <c r="H1356" i="1" s="1"/>
  <c r="P1356" i="1" s="1"/>
  <c r="D1328" i="2"/>
  <c r="E1328" i="2"/>
  <c r="F1328" i="2"/>
  <c r="D1329" i="2"/>
  <c r="E1329" i="2"/>
  <c r="F1329" i="2"/>
  <c r="D1330" i="2"/>
  <c r="E1330" i="2"/>
  <c r="J1330" i="2" s="1"/>
  <c r="V1330" i="2" s="1"/>
  <c r="F1330" i="2"/>
  <c r="D1331" i="2"/>
  <c r="E1331" i="2"/>
  <c r="F1331" i="2"/>
  <c r="K1331" i="2" s="1"/>
  <c r="W1331" i="2" s="1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K1339" i="2" s="1"/>
  <c r="W1339" i="2" s="1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J1346" i="2" s="1"/>
  <c r="V1346" i="2" s="1"/>
  <c r="F1346" i="2"/>
  <c r="D1347" i="2"/>
  <c r="E1347" i="2"/>
  <c r="F1347" i="2"/>
  <c r="K1347" i="2" s="1"/>
  <c r="W1347" i="2" s="1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K1351" i="2" s="1"/>
  <c r="W1351" i="2" s="1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K1335" i="2"/>
  <c r="W1335" i="2" s="1"/>
  <c r="H1336" i="2"/>
  <c r="P1336" i="2" s="1"/>
  <c r="S1336" i="2" s="1"/>
  <c r="H1337" i="2"/>
  <c r="P1337" i="2" s="1"/>
  <c r="S1337" i="2" s="1"/>
  <c r="J1337" i="2"/>
  <c r="V1337" i="2" s="1"/>
  <c r="H1338" i="2"/>
  <c r="O1338" i="2" s="1"/>
  <c r="R1338" i="2" s="1"/>
  <c r="H1339" i="2"/>
  <c r="O1339" i="2" s="1"/>
  <c r="R1339" i="2" s="1"/>
  <c r="H1340" i="2"/>
  <c r="O1340" i="2" s="1"/>
  <c r="R1340" i="2" s="1"/>
  <c r="J1340" i="2"/>
  <c r="V1340" i="2" s="1"/>
  <c r="H1341" i="2"/>
  <c r="J1341" i="2"/>
  <c r="V1341" i="2" s="1"/>
  <c r="K1341" i="2"/>
  <c r="W1341" i="2" s="1"/>
  <c r="H1342" i="2"/>
  <c r="K1342" i="2" s="1"/>
  <c r="W1342" i="2" s="1"/>
  <c r="H1343" i="2"/>
  <c r="H1344" i="2"/>
  <c r="P1344" i="2" s="1"/>
  <c r="S1344" i="2" s="1"/>
  <c r="J1344" i="2"/>
  <c r="V1344" i="2" s="1"/>
  <c r="H1345" i="2"/>
  <c r="O1345" i="2" s="1"/>
  <c r="R1345" i="2" s="1"/>
  <c r="H1346" i="2"/>
  <c r="P1346" i="2" s="1"/>
  <c r="S1346" i="2" s="1"/>
  <c r="K1346" i="2"/>
  <c r="W1346" i="2" s="1"/>
  <c r="H1347" i="2"/>
  <c r="P1347" i="2" s="1"/>
  <c r="S1347" i="2" s="1"/>
  <c r="H1348" i="2"/>
  <c r="I1348" i="2" s="1"/>
  <c r="U1348" i="2" s="1"/>
  <c r="J1348" i="2"/>
  <c r="V1348" i="2" s="1"/>
  <c r="H1349" i="2"/>
  <c r="I1349" i="2" s="1"/>
  <c r="U1349" i="2" s="1"/>
  <c r="H1350" i="2"/>
  <c r="P1350" i="2" s="1"/>
  <c r="S1350" i="2" s="1"/>
  <c r="H1351" i="2"/>
  <c r="I1351" i="2" s="1"/>
  <c r="U1351" i="2" s="1"/>
  <c r="H1352" i="2"/>
  <c r="P1352" i="2" s="1"/>
  <c r="S1352" i="2" s="1"/>
  <c r="J1352" i="2"/>
  <c r="V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L1337" i="1" l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L1318" i="1"/>
  <c r="N1318" i="1" s="1"/>
  <c r="F1319" i="1"/>
  <c r="G1319" i="1" s="1"/>
  <c r="O1319" i="1" s="1"/>
  <c r="F1320" i="1"/>
  <c r="G1320" i="1" s="1"/>
  <c r="O1320" i="1" s="1"/>
  <c r="F1321" i="1"/>
  <c r="L1321" i="1"/>
  <c r="N1321" i="1" s="1"/>
  <c r="F1322" i="1"/>
  <c r="G1322" i="1" s="1"/>
  <c r="O1322" i="1" s="1"/>
  <c r="L1322" i="1"/>
  <c r="N1322" i="1" s="1"/>
  <c r="F1323" i="1"/>
  <c r="F1324" i="1"/>
  <c r="G1324" i="1" s="1"/>
  <c r="O1324" i="1" s="1"/>
  <c r="L1324" i="1"/>
  <c r="N1324" i="1" s="1"/>
  <c r="F1325" i="1"/>
  <c r="G1325" i="1" s="1"/>
  <c r="O1325" i="1" s="1"/>
  <c r="F1326" i="1"/>
  <c r="G1326" i="1" s="1"/>
  <c r="O1326" i="1" s="1"/>
  <c r="F1327" i="1"/>
  <c r="G1327" i="1" l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K1199" i="1"/>
  <c r="M1199" i="1" s="1"/>
  <c r="F1200" i="1"/>
  <c r="L1200" i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/>
  <c r="M1207" i="1" s="1"/>
  <c r="L1207" i="1"/>
  <c r="N1207" i="1" s="1"/>
  <c r="F1208" i="1"/>
  <c r="L1208" i="1" s="1"/>
  <c r="N1208" i="1" s="1"/>
  <c r="F1209" i="1"/>
  <c r="L1209" i="1" s="1"/>
  <c r="N1209" i="1" s="1"/>
  <c r="F1210" i="1"/>
  <c r="K1210" i="1" s="1"/>
  <c r="M1210" i="1" s="1"/>
  <c r="L1210" i="1"/>
  <c r="N1210" i="1" s="1"/>
  <c r="F1211" i="1"/>
  <c r="K1211" i="1"/>
  <c r="M1211" i="1" s="1"/>
  <c r="L1211" i="1"/>
  <c r="N1211" i="1" s="1"/>
  <c r="F1212" i="1"/>
  <c r="L1212" i="1" s="1"/>
  <c r="N1212" i="1" s="1"/>
  <c r="F1213" i="1"/>
  <c r="K1213" i="1" s="1"/>
  <c r="M1213" i="1" s="1"/>
  <c r="L1213" i="1"/>
  <c r="N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K1218" i="1"/>
  <c r="M1218" i="1" s="1"/>
  <c r="F1219" i="1"/>
  <c r="K1219" i="1" s="1"/>
  <c r="M1219" i="1" s="1"/>
  <c r="L1219" i="1"/>
  <c r="N1219" i="1" s="1"/>
  <c r="F1220" i="1"/>
  <c r="L1220" i="1" s="1"/>
  <c r="N1220" i="1" s="1"/>
  <c r="F1221" i="1"/>
  <c r="K1221" i="1"/>
  <c r="M1221" i="1" s="1"/>
  <c r="L1221" i="1"/>
  <c r="N1221" i="1" s="1"/>
  <c r="F1222" i="1"/>
  <c r="F1223" i="1"/>
  <c r="F1224" i="1"/>
  <c r="L1224" i="1"/>
  <c r="N1224" i="1" s="1"/>
  <c r="F1225" i="1"/>
  <c r="F1226" i="1"/>
  <c r="L1226" i="1" s="1"/>
  <c r="N1226" i="1" s="1"/>
  <c r="K1226" i="1"/>
  <c r="M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K1230" i="1"/>
  <c r="M1230" i="1" s="1"/>
  <c r="F1231" i="1"/>
  <c r="K1231" i="1"/>
  <c r="M1231" i="1" s="1"/>
  <c r="L1231" i="1"/>
  <c r="N1231" i="1" s="1"/>
  <c r="F1232" i="1"/>
  <c r="L1232" i="1" s="1"/>
  <c r="N1232" i="1" s="1"/>
  <c r="F1233" i="1"/>
  <c r="K1233" i="1" s="1"/>
  <c r="M1233" i="1" s="1"/>
  <c r="L1233" i="1"/>
  <c r="N1233" i="1" s="1"/>
  <c r="F1234" i="1"/>
  <c r="F1235" i="1"/>
  <c r="F1236" i="1"/>
  <c r="L1236" i="1" s="1"/>
  <c r="N1236" i="1" s="1"/>
  <c r="F1237" i="1"/>
  <c r="L1237" i="1" s="1"/>
  <c r="N1237" i="1" s="1"/>
  <c r="K1237" i="1"/>
  <c r="M1237" i="1" s="1"/>
  <c r="F1238" i="1"/>
  <c r="K1238" i="1" s="1"/>
  <c r="M1238" i="1" s="1"/>
  <c r="L1238" i="1"/>
  <c r="N1238" i="1" s="1"/>
  <c r="F1239" i="1"/>
  <c r="L1239" i="1" s="1"/>
  <c r="N1239" i="1" s="1"/>
  <c r="F1240" i="1"/>
  <c r="L1240" i="1" s="1"/>
  <c r="N1240" i="1" s="1"/>
  <c r="F1241" i="1"/>
  <c r="F1242" i="1"/>
  <c r="K1242" i="1"/>
  <c r="M1242" i="1" s="1"/>
  <c r="L1242" i="1"/>
  <c r="N1242" i="1" s="1"/>
  <c r="F1243" i="1"/>
  <c r="L1243" i="1" s="1"/>
  <c r="N1243" i="1" s="1"/>
  <c r="F1244" i="1"/>
  <c r="L1244" i="1"/>
  <c r="N1244" i="1" s="1"/>
  <c r="F1245" i="1"/>
  <c r="L1245" i="1" s="1"/>
  <c r="N1245" i="1" s="1"/>
  <c r="F1246" i="1"/>
  <c r="K1246" i="1" s="1"/>
  <c r="M1246" i="1" s="1"/>
  <c r="L1246" i="1"/>
  <c r="N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K1255" i="1"/>
  <c r="M1255" i="1" s="1"/>
  <c r="F1256" i="1"/>
  <c r="K1256" i="1" s="1"/>
  <c r="M1256" i="1" s="1"/>
  <c r="L1256" i="1"/>
  <c r="N1256" i="1" s="1"/>
  <c r="F1257" i="1"/>
  <c r="L1257" i="1" s="1"/>
  <c r="N1257" i="1" s="1"/>
  <c r="F1258" i="1"/>
  <c r="L1258" i="1" s="1"/>
  <c r="N1258" i="1" s="1"/>
  <c r="K1258" i="1"/>
  <c r="M1258" i="1" s="1"/>
  <c r="F1259" i="1"/>
  <c r="F1260" i="1"/>
  <c r="K1260" i="1" s="1"/>
  <c r="M1260" i="1" s="1"/>
  <c r="F1261" i="1"/>
  <c r="L1261" i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K1267" i="1"/>
  <c r="M1267" i="1" s="1"/>
  <c r="L1267" i="1"/>
  <c r="N1267" i="1" s="1"/>
  <c r="F1268" i="1"/>
  <c r="K1268" i="1" s="1"/>
  <c r="M1268" i="1" s="1"/>
  <c r="L1268" i="1"/>
  <c r="N1268" i="1" s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 s="1"/>
  <c r="F1272" i="1"/>
  <c r="K1272" i="1" s="1"/>
  <c r="M1272" i="1" s="1"/>
  <c r="L1272" i="1"/>
  <c r="N1272" i="1" s="1"/>
  <c r="F1273" i="1"/>
  <c r="L1273" i="1" s="1"/>
  <c r="N1273" i="1" s="1"/>
  <c r="F1274" i="1"/>
  <c r="F1275" i="1"/>
  <c r="L1275" i="1" s="1"/>
  <c r="N1275" i="1" s="1"/>
  <c r="K1275" i="1"/>
  <c r="M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K1287" i="1"/>
  <c r="M1287" i="1" s="1"/>
  <c r="F1288" i="1"/>
  <c r="K1288" i="1"/>
  <c r="M1288" i="1" s="1"/>
  <c r="L1288" i="1"/>
  <c r="N1288" i="1" s="1"/>
  <c r="F1289" i="1"/>
  <c r="L1289" i="1" s="1"/>
  <c r="N1289" i="1" s="1"/>
  <c r="F1290" i="1"/>
  <c r="F1291" i="1"/>
  <c r="L1291" i="1" s="1"/>
  <c r="N1291" i="1" s="1"/>
  <c r="F1292" i="1"/>
  <c r="L1292" i="1" s="1"/>
  <c r="N1292" i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L1300" i="1"/>
  <c r="N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K1314" i="1"/>
  <c r="M1314" i="1" s="1"/>
  <c r="F1315" i="1"/>
  <c r="K1315" i="1" s="1"/>
  <c r="M1315" i="1" s="1"/>
  <c r="F1316" i="1"/>
  <c r="K1316" i="1" s="1"/>
  <c r="M1316" i="1" s="1"/>
  <c r="L1316" i="1"/>
  <c r="N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G1207" i="1" s="1"/>
  <c r="O1207" i="1" s="1"/>
  <c r="D1207" i="1"/>
  <c r="H1207" i="1" s="1"/>
  <c r="P1207" i="1" s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G1227" i="1" s="1"/>
  <c r="O1227" i="1" s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G1235" i="1" s="1"/>
  <c r="O1235" i="1" s="1"/>
  <c r="D1235" i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H1275" i="1" s="1"/>
  <c r="P1275" i="1" s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G1281" i="1" l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K1074" i="1"/>
  <c r="M1074" i="1" s="1"/>
  <c r="F1075" i="1"/>
  <c r="L1075" i="1" s="1"/>
  <c r="N1075" i="1" s="1"/>
  <c r="F1076" i="1"/>
  <c r="K1076" i="1" s="1"/>
  <c r="M1076" i="1" s="1"/>
  <c r="F1077" i="1"/>
  <c r="K1077" i="1"/>
  <c r="M1077" i="1" s="1"/>
  <c r="F1078" i="1"/>
  <c r="K1078" i="1" s="1"/>
  <c r="M1078" i="1" s="1"/>
  <c r="F1079" i="1"/>
  <c r="L1079" i="1" s="1"/>
  <c r="N1079" i="1" s="1"/>
  <c r="F1080" i="1"/>
  <c r="F1081" i="1"/>
  <c r="K1081" i="1"/>
  <c r="M1081" i="1" s="1"/>
  <c r="L1081" i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K1086" i="1"/>
  <c r="M1086" i="1" s="1"/>
  <c r="F1087" i="1"/>
  <c r="F1088" i="1"/>
  <c r="F1089" i="1"/>
  <c r="L1089" i="1" s="1"/>
  <c r="N1089" i="1" s="1"/>
  <c r="F1090" i="1"/>
  <c r="K1090" i="1" s="1"/>
  <c r="M1090" i="1" s="1"/>
  <c r="L1090" i="1"/>
  <c r="N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K1097" i="1"/>
  <c r="M1097" i="1" s="1"/>
  <c r="L1097" i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/>
  <c r="N1105" i="1" s="1"/>
  <c r="F1106" i="1"/>
  <c r="K1106" i="1" s="1"/>
  <c r="M1106" i="1" s="1"/>
  <c r="L1106" i="1"/>
  <c r="N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L1112" i="1"/>
  <c r="N1112" i="1" s="1"/>
  <c r="F1113" i="1"/>
  <c r="K1113" i="1"/>
  <c r="M1113" i="1" s="1"/>
  <c r="L1113" i="1"/>
  <c r="N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L1118" i="1"/>
  <c r="N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L1126" i="1"/>
  <c r="N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L1131" i="1"/>
  <c r="N1131" i="1" s="1"/>
  <c r="F1132" i="1"/>
  <c r="K1132" i="1" s="1"/>
  <c r="M1132" i="1" s="1"/>
  <c r="L1132" i="1"/>
  <c r="N1132" i="1" s="1"/>
  <c r="F1133" i="1"/>
  <c r="F1134" i="1"/>
  <c r="F1135" i="1"/>
  <c r="K1135" i="1" s="1"/>
  <c r="M1135" i="1" s="1"/>
  <c r="L1135" i="1"/>
  <c r="N1135" i="1" s="1"/>
  <c r="F1136" i="1"/>
  <c r="K1136" i="1" s="1"/>
  <c r="M1136" i="1" s="1"/>
  <c r="L1136" i="1"/>
  <c r="N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/>
  <c r="F1145" i="1"/>
  <c r="F1146" i="1"/>
  <c r="F1147" i="1"/>
  <c r="L1147" i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L1155" i="1"/>
  <c r="N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K1161" i="1"/>
  <c r="M1161" i="1" s="1"/>
  <c r="F1162" i="1"/>
  <c r="K1162" i="1" s="1"/>
  <c r="M1162" i="1" s="1"/>
  <c r="F1163" i="1"/>
  <c r="F1164" i="1"/>
  <c r="F1165" i="1"/>
  <c r="F1166" i="1"/>
  <c r="K1166" i="1" s="1"/>
  <c r="M1166" i="1" s="1"/>
  <c r="L1166" i="1"/>
  <c r="N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L1174" i="1"/>
  <c r="N1174" i="1" s="1"/>
  <c r="F1175" i="1"/>
  <c r="F1176" i="1"/>
  <c r="F1177" i="1"/>
  <c r="L1177" i="1" s="1"/>
  <c r="N1177" i="1" s="1"/>
  <c r="K1177" i="1"/>
  <c r="M1177" i="1" s="1"/>
  <c r="F1178" i="1"/>
  <c r="K1178" i="1" s="1"/>
  <c r="M1178" i="1" s="1"/>
  <c r="L1178" i="1"/>
  <c r="N1178" i="1" s="1"/>
  <c r="F1179" i="1"/>
  <c r="F1180" i="1"/>
  <c r="F1181" i="1"/>
  <c r="F1182" i="1"/>
  <c r="L1182" i="1" s="1"/>
  <c r="N1182" i="1" s="1"/>
  <c r="K1182" i="1"/>
  <c r="M1182" i="1" s="1"/>
  <c r="F1183" i="1"/>
  <c r="F1184" i="1"/>
  <c r="F1185" i="1"/>
  <c r="K1185" i="1"/>
  <c r="M1185" i="1" s="1"/>
  <c r="L1185" i="1"/>
  <c r="N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L1194" i="1"/>
  <c r="N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G1075" i="1" s="1"/>
  <c r="O1075" i="1" s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G1087" i="1" s="1"/>
  <c r="O1087" i="1" s="1"/>
  <c r="D1087" i="1"/>
  <c r="C1088" i="1"/>
  <c r="D1088" i="1"/>
  <c r="C1089" i="1"/>
  <c r="D1089" i="1"/>
  <c r="C1090" i="1"/>
  <c r="G1090" i="1" s="1"/>
  <c r="O1090" i="1" s="1"/>
  <c r="D1090" i="1"/>
  <c r="H1090" i="1" s="1"/>
  <c r="P1090" i="1" s="1"/>
  <c r="C1091" i="1"/>
  <c r="G1091" i="1" s="1"/>
  <c r="O1091" i="1" s="1"/>
  <c r="D1091" i="1"/>
  <c r="C1092" i="1"/>
  <c r="D1092" i="1"/>
  <c r="C1093" i="1"/>
  <c r="D1093" i="1"/>
  <c r="C1094" i="1"/>
  <c r="G1094" i="1" s="1"/>
  <c r="O1094" i="1" s="1"/>
  <c r="D1094" i="1"/>
  <c r="H1094" i="1" s="1"/>
  <c r="P1094" i="1" s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H1106" i="1" s="1"/>
  <c r="P1106" i="1" s="1"/>
  <c r="C1107" i="1"/>
  <c r="D1107" i="1"/>
  <c r="C1108" i="1"/>
  <c r="D1108" i="1"/>
  <c r="C1109" i="1"/>
  <c r="D1109" i="1"/>
  <c r="C1110" i="1"/>
  <c r="G1110" i="1" s="1"/>
  <c r="O1110" i="1" s="1"/>
  <c r="D1110" i="1"/>
  <c r="H1110" i="1" s="1"/>
  <c r="P1110" i="1" s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G1118" i="1" s="1"/>
  <c r="O1118" i="1" s="1"/>
  <c r="D1118" i="1"/>
  <c r="H1118" i="1" s="1"/>
  <c r="P1118" i="1" s="1"/>
  <c r="C1119" i="1"/>
  <c r="G1119" i="1" s="1"/>
  <c r="O1119" i="1" s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G1128" i="1" s="1"/>
  <c r="O1128" i="1" s="1"/>
  <c r="D1128" i="1"/>
  <c r="H1128" i="1" s="1"/>
  <c r="P1128" i="1" s="1"/>
  <c r="C1129" i="1"/>
  <c r="D1129" i="1"/>
  <c r="C1130" i="1"/>
  <c r="D1130" i="1"/>
  <c r="C1131" i="1"/>
  <c r="D1131" i="1"/>
  <c r="H1131" i="1" s="1"/>
  <c r="P1131" i="1" s="1"/>
  <c r="C1132" i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G1137" i="1" s="1"/>
  <c r="O1137" i="1" s="1"/>
  <c r="D1137" i="1"/>
  <c r="C1138" i="1"/>
  <c r="D1138" i="1"/>
  <c r="C1139" i="1"/>
  <c r="D1139" i="1"/>
  <c r="H1139" i="1" s="1"/>
  <c r="P1139" i="1" s="1"/>
  <c r="C1140" i="1"/>
  <c r="D1140" i="1"/>
  <c r="H1140" i="1" s="1"/>
  <c r="P1140" i="1" s="1"/>
  <c r="C1141" i="1"/>
  <c r="D1141" i="1"/>
  <c r="C1142" i="1"/>
  <c r="D1142" i="1"/>
  <c r="C1143" i="1"/>
  <c r="D1143" i="1"/>
  <c r="H1143" i="1" s="1"/>
  <c r="P1143" i="1" s="1"/>
  <c r="C1144" i="1"/>
  <c r="D1144" i="1"/>
  <c r="H1144" i="1" s="1"/>
  <c r="P1144" i="1" s="1"/>
  <c r="C1145" i="1"/>
  <c r="G1145" i="1" s="1"/>
  <c r="O1145" i="1" s="1"/>
  <c r="D1145" i="1"/>
  <c r="C1146" i="1"/>
  <c r="D1146" i="1"/>
  <c r="C1147" i="1"/>
  <c r="D1147" i="1"/>
  <c r="C1148" i="1"/>
  <c r="D1148" i="1"/>
  <c r="C1149" i="1"/>
  <c r="G1149" i="1" s="1"/>
  <c r="O1149" i="1" s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G1171" i="1" s="1"/>
  <c r="O1171" i="1" s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G1175" i="1" s="1"/>
  <c r="O1175" i="1" s="1"/>
  <c r="D1175" i="1"/>
  <c r="C1176" i="1"/>
  <c r="D1176" i="1"/>
  <c r="C1177" i="1"/>
  <c r="D1177" i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G1194" i="1" s="1"/>
  <c r="O1194" i="1" s="1"/>
  <c r="D1194" i="1"/>
  <c r="H1194" i="1" s="1"/>
  <c r="P1194" i="1" s="1"/>
  <c r="C1195" i="1"/>
  <c r="G1195" i="1" s="1"/>
  <c r="O1195" i="1" s="1"/>
  <c r="D1195" i="1"/>
  <c r="H1186" i="1" l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K1073" i="2" s="1"/>
  <c r="W1073" i="2" s="1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K1089" i="2" s="1"/>
  <c r="W1089" i="2" s="1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K1137" i="2" s="1"/>
  <c r="W1137" i="2" s="1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K1153" i="2" s="1"/>
  <c r="W1153" i="2" s="1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Q1195" i="2" l="1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G1045" i="1" s="1"/>
  <c r="O1045" i="1" s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G1049" i="1" s="1"/>
  <c r="O1049" i="1" s="1"/>
  <c r="C1050" i="1"/>
  <c r="G1050" i="1" s="1"/>
  <c r="O1050" i="1" s="1"/>
  <c r="D1050" i="1"/>
  <c r="F1050" i="1"/>
  <c r="K1050" i="1"/>
  <c r="M1050" i="1" s="1"/>
  <c r="L1050" i="1"/>
  <c r="N1050" i="1" s="1"/>
  <c r="C1051" i="1"/>
  <c r="D1051" i="1"/>
  <c r="F1051" i="1"/>
  <c r="G1051" i="1" s="1"/>
  <c r="O1051" i="1" s="1"/>
  <c r="C1052" i="1"/>
  <c r="D1052" i="1"/>
  <c r="F1052" i="1"/>
  <c r="C1053" i="1"/>
  <c r="D1053" i="1"/>
  <c r="H1053" i="1" s="1"/>
  <c r="P1053" i="1" s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H1058" i="1" s="1"/>
  <c r="P1058" i="1" s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H1061" i="1" s="1"/>
  <c r="P1061" i="1" s="1"/>
  <c r="F1061" i="1"/>
  <c r="L1061" i="1" s="1"/>
  <c r="N1061" i="1" s="1"/>
  <c r="C1062" i="1"/>
  <c r="D1062" i="1"/>
  <c r="H1062" i="1" s="1"/>
  <c r="P1062" i="1" s="1"/>
  <c r="F1062" i="1"/>
  <c r="K1062" i="1" s="1"/>
  <c r="M1062" i="1" s="1"/>
  <c r="C1063" i="1"/>
  <c r="D1063" i="1"/>
  <c r="F1063" i="1"/>
  <c r="K1063" i="1" s="1"/>
  <c r="M1063" i="1" s="1"/>
  <c r="L1063" i="1"/>
  <c r="N1063" i="1" s="1"/>
  <c r="C1064" i="1"/>
  <c r="D1064" i="1"/>
  <c r="F1064" i="1"/>
  <c r="C1065" i="1"/>
  <c r="G1065" i="1" s="1"/>
  <c r="O1065" i="1" s="1"/>
  <c r="D1065" i="1"/>
  <c r="H1065" i="1" s="1"/>
  <c r="P1065" i="1" s="1"/>
  <c r="F1065" i="1"/>
  <c r="L1065" i="1" s="1"/>
  <c r="N1065" i="1" s="1"/>
  <c r="K1065" i="1"/>
  <c r="M1065" i="1" s="1"/>
  <c r="C1066" i="1"/>
  <c r="D1066" i="1"/>
  <c r="F1066" i="1"/>
  <c r="K1066" i="1" s="1"/>
  <c r="M1066" i="1" s="1"/>
  <c r="H1066" i="1"/>
  <c r="P1066" i="1" s="1"/>
  <c r="C1067" i="1"/>
  <c r="D1067" i="1"/>
  <c r="F1067" i="1"/>
  <c r="K1067" i="1"/>
  <c r="M1067" i="1" s="1"/>
  <c r="L1067" i="1"/>
  <c r="N1067" i="1" s="1"/>
  <c r="C1068" i="1"/>
  <c r="D1068" i="1"/>
  <c r="F1068" i="1"/>
  <c r="G1068" i="1" s="1"/>
  <c r="O1068" i="1" s="1"/>
  <c r="C1069" i="1"/>
  <c r="G1069" i="1" s="1"/>
  <c r="O1069" i="1" s="1"/>
  <c r="D1069" i="1"/>
  <c r="F1069" i="1"/>
  <c r="L1069" i="1" s="1"/>
  <c r="N1069" i="1" s="1"/>
  <c r="H1069" i="1"/>
  <c r="P1069" i="1" s="1"/>
  <c r="K1069" i="1"/>
  <c r="M1069" i="1" s="1"/>
  <c r="C1070" i="1"/>
  <c r="D1070" i="1"/>
  <c r="F1070" i="1"/>
  <c r="K1070" i="1" s="1"/>
  <c r="M1070" i="1" s="1"/>
  <c r="H1070" i="1"/>
  <c r="P1070" i="1" s="1"/>
  <c r="C1071" i="1"/>
  <c r="D1071" i="1"/>
  <c r="F1071" i="1"/>
  <c r="L1071" i="1" s="1"/>
  <c r="N1071" i="1" s="1"/>
  <c r="K1071" i="1"/>
  <c r="M1071" i="1" s="1"/>
  <c r="C1072" i="1"/>
  <c r="D1072" i="1"/>
  <c r="F1072" i="1"/>
  <c r="G1072" i="1" s="1"/>
  <c r="O1072" i="1" s="1"/>
  <c r="G1064" i="1" l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L934" i="1"/>
  <c r="N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G940" i="1" s="1"/>
  <c r="O940" i="1" s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G944" i="1" s="1"/>
  <c r="O944" i="1" s="1"/>
  <c r="D944" i="1"/>
  <c r="F944" i="1"/>
  <c r="C945" i="1"/>
  <c r="D945" i="1"/>
  <c r="H945" i="1" s="1"/>
  <c r="P945" i="1" s="1"/>
  <c r="F945" i="1"/>
  <c r="K945" i="1" s="1"/>
  <c r="M945" i="1" s="1"/>
  <c r="L945" i="1"/>
  <c r="N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G956" i="1" s="1"/>
  <c r="O956" i="1" s="1"/>
  <c r="D956" i="1"/>
  <c r="F956" i="1"/>
  <c r="L956" i="1" s="1"/>
  <c r="N956" i="1" s="1"/>
  <c r="C957" i="1"/>
  <c r="D957" i="1"/>
  <c r="H957" i="1" s="1"/>
  <c r="P957" i="1" s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G964" i="1" s="1"/>
  <c r="O964" i="1" s="1"/>
  <c r="D964" i="1"/>
  <c r="F964" i="1"/>
  <c r="C965" i="1"/>
  <c r="D965" i="1"/>
  <c r="H965" i="1" s="1"/>
  <c r="P965" i="1" s="1"/>
  <c r="F965" i="1"/>
  <c r="K965" i="1"/>
  <c r="M965" i="1" s="1"/>
  <c r="L965" i="1"/>
  <c r="N965" i="1" s="1"/>
  <c r="C966" i="1"/>
  <c r="D966" i="1"/>
  <c r="F966" i="1"/>
  <c r="K966" i="1" s="1"/>
  <c r="M966" i="1" s="1"/>
  <c r="L966" i="1"/>
  <c r="N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H970" i="1" s="1"/>
  <c r="P970" i="1" s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H974" i="1" s="1"/>
  <c r="P974" i="1" s="1"/>
  <c r="F974" i="1"/>
  <c r="K974" i="1" s="1"/>
  <c r="M974" i="1" s="1"/>
  <c r="C975" i="1"/>
  <c r="D975" i="1"/>
  <c r="F975" i="1"/>
  <c r="C976" i="1"/>
  <c r="D976" i="1"/>
  <c r="F976" i="1"/>
  <c r="C977" i="1"/>
  <c r="G977" i="1" s="1"/>
  <c r="O977" i="1" s="1"/>
  <c r="D977" i="1"/>
  <c r="F977" i="1"/>
  <c r="K977" i="1"/>
  <c r="M977" i="1" s="1"/>
  <c r="L977" i="1"/>
  <c r="N977" i="1" s="1"/>
  <c r="C978" i="1"/>
  <c r="D978" i="1"/>
  <c r="F978" i="1"/>
  <c r="K978" i="1" s="1"/>
  <c r="M978" i="1" s="1"/>
  <c r="C979" i="1"/>
  <c r="D979" i="1"/>
  <c r="F979" i="1"/>
  <c r="C980" i="1"/>
  <c r="G980" i="1" s="1"/>
  <c r="O980" i="1" s="1"/>
  <c r="D980" i="1"/>
  <c r="H980" i="1" s="1"/>
  <c r="P980" i="1" s="1"/>
  <c r="F980" i="1"/>
  <c r="K980" i="1" s="1"/>
  <c r="L980" i="1"/>
  <c r="N980" i="1" s="1"/>
  <c r="M980" i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H990" i="1"/>
  <c r="P990" i="1" s="1"/>
  <c r="C991" i="1"/>
  <c r="G991" i="1" s="1"/>
  <c r="O991" i="1" s="1"/>
  <c r="D991" i="1"/>
  <c r="F991" i="1"/>
  <c r="K991" i="1"/>
  <c r="M991" i="1" s="1"/>
  <c r="L991" i="1"/>
  <c r="N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 s="1"/>
  <c r="C995" i="1"/>
  <c r="D995" i="1"/>
  <c r="F995" i="1"/>
  <c r="C996" i="1"/>
  <c r="D996" i="1"/>
  <c r="F996" i="1"/>
  <c r="K996" i="1" s="1"/>
  <c r="M996" i="1" s="1"/>
  <c r="L996" i="1"/>
  <c r="N996" i="1" s="1"/>
  <c r="C997" i="1"/>
  <c r="D997" i="1"/>
  <c r="F997" i="1"/>
  <c r="K997" i="1" s="1"/>
  <c r="M997" i="1" s="1"/>
  <c r="G997" i="1"/>
  <c r="O997" i="1" s="1"/>
  <c r="C998" i="1"/>
  <c r="D998" i="1"/>
  <c r="F998" i="1"/>
  <c r="C999" i="1"/>
  <c r="G999" i="1" s="1"/>
  <c r="O999" i="1" s="1"/>
  <c r="D999" i="1"/>
  <c r="F999" i="1"/>
  <c r="K999" i="1" s="1"/>
  <c r="M999" i="1" s="1"/>
  <c r="L999" i="1"/>
  <c r="N999" i="1" s="1"/>
  <c r="C1000" i="1"/>
  <c r="D1000" i="1"/>
  <c r="F1000" i="1"/>
  <c r="K1000" i="1" s="1"/>
  <c r="M1000" i="1" s="1"/>
  <c r="L1000" i="1"/>
  <c r="N1000" i="1" s="1"/>
  <c r="C1001" i="1"/>
  <c r="G1001" i="1" s="1"/>
  <c r="O1001" i="1" s="1"/>
  <c r="D1001" i="1"/>
  <c r="F1001" i="1"/>
  <c r="K1001" i="1" s="1"/>
  <c r="M1001" i="1" s="1"/>
  <c r="L1001" i="1"/>
  <c r="N1001" i="1" s="1"/>
  <c r="C1002" i="1"/>
  <c r="G1002" i="1" s="1"/>
  <c r="O1002" i="1" s="1"/>
  <c r="D1002" i="1"/>
  <c r="H1002" i="1" s="1"/>
  <c r="P1002" i="1" s="1"/>
  <c r="F1002" i="1"/>
  <c r="K1002" i="1" s="1"/>
  <c r="M1002" i="1" s="1"/>
  <c r="L1002" i="1"/>
  <c r="N1002" i="1" s="1"/>
  <c r="C1003" i="1"/>
  <c r="D1003" i="1"/>
  <c r="F1003" i="1"/>
  <c r="C1004" i="1"/>
  <c r="D1004" i="1"/>
  <c r="F1004" i="1"/>
  <c r="L1004" i="1"/>
  <c r="N1004" i="1" s="1"/>
  <c r="C1005" i="1"/>
  <c r="G1005" i="1" s="1"/>
  <c r="O1005" i="1" s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H1014" i="1" s="1"/>
  <c r="P1014" i="1" s="1"/>
  <c r="F1014" i="1"/>
  <c r="K1014" i="1" s="1"/>
  <c r="M1014" i="1" s="1"/>
  <c r="L1014" i="1"/>
  <c r="N1014" i="1" s="1"/>
  <c r="C1015" i="1"/>
  <c r="G1015" i="1" s="1"/>
  <c r="D1015" i="1"/>
  <c r="F1015" i="1"/>
  <c r="K1015" i="1" s="1"/>
  <c r="M1015" i="1" s="1"/>
  <c r="L1015" i="1"/>
  <c r="N1015" i="1" s="1"/>
  <c r="O1015" i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H1022" i="1"/>
  <c r="P1022" i="1" s="1"/>
  <c r="C1023" i="1"/>
  <c r="D1023" i="1"/>
  <c r="F1023" i="1"/>
  <c r="L1023" i="1" s="1"/>
  <c r="N1023" i="1" s="1"/>
  <c r="C1024" i="1"/>
  <c r="D1024" i="1"/>
  <c r="H1024" i="1" s="1"/>
  <c r="P1024" i="1" s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G1029" i="1" s="1"/>
  <c r="O1029" i="1" s="1"/>
  <c r="D1029" i="1"/>
  <c r="F1029" i="1"/>
  <c r="L1029" i="1"/>
  <c r="N1029" i="1" s="1"/>
  <c r="C1030" i="1"/>
  <c r="D1030" i="1"/>
  <c r="H1030" i="1" s="1"/>
  <c r="P1030" i="1" s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G1034" i="1" s="1"/>
  <c r="O1034" i="1" s="1"/>
  <c r="D1034" i="1"/>
  <c r="F1034" i="1"/>
  <c r="K1034" i="1"/>
  <c r="M1034" i="1" s="1"/>
  <c r="L1034" i="1"/>
  <c r="N1034" i="1" s="1"/>
  <c r="C1035" i="1"/>
  <c r="D1035" i="1"/>
  <c r="F1035" i="1"/>
  <c r="L1035" i="1" s="1"/>
  <c r="N1035" i="1" s="1"/>
  <c r="K1035" i="1"/>
  <c r="M1035" i="1" s="1"/>
  <c r="C1036" i="1"/>
  <c r="D1036" i="1"/>
  <c r="F1036" i="1"/>
  <c r="C1037" i="1"/>
  <c r="G1037" i="1" s="1"/>
  <c r="O1037" i="1" s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G1042" i="1" s="1"/>
  <c r="O1042" i="1" s="1"/>
  <c r="D1042" i="1"/>
  <c r="F1042" i="1"/>
  <c r="K1042" i="1" s="1"/>
  <c r="M1042" i="1" s="1"/>
  <c r="L1042" i="1"/>
  <c r="N1042" i="1" s="1"/>
  <c r="C1043" i="1"/>
  <c r="G1043" i="1" s="1"/>
  <c r="O1043" i="1" s="1"/>
  <c r="D1043" i="1"/>
  <c r="F1043" i="1"/>
  <c r="K1043" i="1"/>
  <c r="M1043" i="1" s="1"/>
  <c r="L1043" i="1"/>
  <c r="N1043" i="1" s="1"/>
  <c r="C1044" i="1"/>
  <c r="D1044" i="1"/>
  <c r="F1044" i="1"/>
  <c r="G1044" i="1" s="1"/>
  <c r="O1044" i="1" s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G911" i="1" s="1"/>
  <c r="O911" i="1" s="1"/>
  <c r="D911" i="1"/>
  <c r="H911" i="1" s="1"/>
  <c r="P911" i="1" s="1"/>
  <c r="F911" i="1"/>
  <c r="K911" i="1" s="1"/>
  <c r="M911" i="1" s="1"/>
  <c r="L911" i="1"/>
  <c r="N911" i="1" s="1"/>
  <c r="C912" i="1"/>
  <c r="D912" i="1"/>
  <c r="F912" i="1"/>
  <c r="L912" i="1" s="1"/>
  <c r="N912" i="1" s="1"/>
  <c r="C913" i="1"/>
  <c r="G913" i="1" s="1"/>
  <c r="O913" i="1" s="1"/>
  <c r="D913" i="1"/>
  <c r="H913" i="1" s="1"/>
  <c r="P913" i="1" s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K919" i="1"/>
  <c r="M919" i="1" s="1"/>
  <c r="C920" i="1"/>
  <c r="D920" i="1"/>
  <c r="F920" i="1"/>
  <c r="K920" i="1" s="1"/>
  <c r="M920" i="1" s="1"/>
  <c r="C921" i="1"/>
  <c r="D921" i="1"/>
  <c r="F921" i="1"/>
  <c r="H921" i="1" s="1"/>
  <c r="P921" i="1" s="1"/>
  <c r="C922" i="1"/>
  <c r="D922" i="1"/>
  <c r="F922" i="1"/>
  <c r="L922" i="1" s="1"/>
  <c r="N922" i="1" s="1"/>
  <c r="H922" i="1"/>
  <c r="P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H926" i="1" l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J798" i="2" s="1"/>
  <c r="V798" i="2" s="1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I805" i="2" s="1"/>
  <c r="U805" i="2" s="1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I829" i="2" s="1"/>
  <c r="U829" i="2" s="1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I837" i="2" s="1"/>
  <c r="U837" i="2" s="1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I845" i="2" s="1"/>
  <c r="U845" i="2" s="1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I861" i="2" s="1"/>
  <c r="U861" i="2" s="1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I869" i="2" s="1"/>
  <c r="U869" i="2" s="1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I877" i="2" s="1"/>
  <c r="U877" i="2" s="1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I893" i="2" s="1"/>
  <c r="U893" i="2" s="1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I905" i="2" s="1"/>
  <c r="U905" i="2" s="1"/>
  <c r="E905" i="2"/>
  <c r="F905" i="2"/>
  <c r="D906" i="2"/>
  <c r="E906" i="2"/>
  <c r="J906" i="2" s="1"/>
  <c r="V906" i="2" s="1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I796" i="2"/>
  <c r="U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I804" i="2" s="1"/>
  <c r="U804" i="2" s="1"/>
  <c r="H805" i="2"/>
  <c r="Q805" i="2" s="1"/>
  <c r="T805" i="2" s="1"/>
  <c r="H806" i="2"/>
  <c r="O806" i="2" s="1"/>
  <c r="R806" i="2" s="1"/>
  <c r="H807" i="2"/>
  <c r="O807" i="2" s="1"/>
  <c r="R807" i="2" s="1"/>
  <c r="H808" i="2"/>
  <c r="I808" i="2" s="1"/>
  <c r="U808" i="2" s="1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I820" i="2" s="1"/>
  <c r="U820" i="2" s="1"/>
  <c r="H821" i="2"/>
  <c r="Q821" i="2" s="1"/>
  <c r="T821" i="2" s="1"/>
  <c r="I821" i="2"/>
  <c r="U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I853" i="2"/>
  <c r="U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I888" i="2" s="1"/>
  <c r="U888" i="2" s="1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K898" i="2" s="1"/>
  <c r="W898" i="2" s="1"/>
  <c r="H899" i="2"/>
  <c r="O899" i="2" s="1"/>
  <c r="R899" i="2" s="1"/>
  <c r="I899" i="2"/>
  <c r="U899" i="2" s="1"/>
  <c r="H900" i="2"/>
  <c r="Q900" i="2" s="1"/>
  <c r="T900" i="2" s="1"/>
  <c r="I900" i="2"/>
  <c r="U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I908" i="2"/>
  <c r="U908" i="2" s="1"/>
  <c r="F793" i="1"/>
  <c r="K793" i="1" s="1"/>
  <c r="M793" i="1" s="1"/>
  <c r="F794" i="1"/>
  <c r="L794" i="1" s="1"/>
  <c r="N794" i="1" s="1"/>
  <c r="F795" i="1"/>
  <c r="L795" i="1" s="1"/>
  <c r="N795" i="1" s="1"/>
  <c r="K795" i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K817" i="1"/>
  <c r="M817" i="1" s="1"/>
  <c r="F818" i="1"/>
  <c r="L818" i="1" s="1"/>
  <c r="N818" i="1" s="1"/>
  <c r="F819" i="1"/>
  <c r="K819" i="1" s="1"/>
  <c r="M819" i="1" s="1"/>
  <c r="F820" i="1"/>
  <c r="L820" i="1"/>
  <c r="N820" i="1" s="1"/>
  <c r="F821" i="1"/>
  <c r="K821" i="1" s="1"/>
  <c r="M821" i="1" s="1"/>
  <c r="F822" i="1"/>
  <c r="L822" i="1" s="1"/>
  <c r="N822" i="1" s="1"/>
  <c r="F823" i="1"/>
  <c r="K823" i="1" s="1"/>
  <c r="L823" i="1"/>
  <c r="N823" i="1" s="1"/>
  <c r="M823" i="1"/>
  <c r="F824" i="1"/>
  <c r="L824" i="1" s="1"/>
  <c r="N824" i="1" s="1"/>
  <c r="F825" i="1"/>
  <c r="K825" i="1" s="1"/>
  <c r="M825" i="1" s="1"/>
  <c r="L825" i="1"/>
  <c r="N825" i="1" s="1"/>
  <c r="F826" i="1"/>
  <c r="L826" i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K833" i="1"/>
  <c r="M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/>
  <c r="N841" i="1" s="1"/>
  <c r="F842" i="1"/>
  <c r="K842" i="1"/>
  <c r="M842" i="1" s="1"/>
  <c r="L842" i="1"/>
  <c r="N842" i="1" s="1"/>
  <c r="F843" i="1"/>
  <c r="L843" i="1" s="1"/>
  <c r="N843" i="1" s="1"/>
  <c r="F844" i="1"/>
  <c r="K844" i="1" s="1"/>
  <c r="M844" i="1" s="1"/>
  <c r="L844" i="1"/>
  <c r="N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K860" i="1"/>
  <c r="M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/>
  <c r="N873" i="1" s="1"/>
  <c r="F874" i="1"/>
  <c r="K874" i="1"/>
  <c r="M874" i="1" s="1"/>
  <c r="L874" i="1"/>
  <c r="N874" i="1" s="1"/>
  <c r="F875" i="1"/>
  <c r="L875" i="1" s="1"/>
  <c r="N875" i="1" s="1"/>
  <c r="F876" i="1"/>
  <c r="K876" i="1"/>
  <c r="M876" i="1" s="1"/>
  <c r="L876" i="1"/>
  <c r="N876" i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/>
  <c r="M882" i="1" s="1"/>
  <c r="L882" i="1"/>
  <c r="N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K888" i="1"/>
  <c r="M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L901" i="1"/>
  <c r="N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D866" i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D884" i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G903" i="1" l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L792" i="1"/>
  <c r="N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J792" i="2" l="1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I761" i="2"/>
  <c r="U761" i="2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L652" i="1"/>
  <c r="N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L660" i="1"/>
  <c r="N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L664" i="1"/>
  <c r="N664" i="1" s="1"/>
  <c r="C665" i="1"/>
  <c r="D665" i="1"/>
  <c r="F665" i="1"/>
  <c r="L665" i="1" s="1"/>
  <c r="N665" i="1" s="1"/>
  <c r="C666" i="1"/>
  <c r="D666" i="1"/>
  <c r="H666" i="1" s="1"/>
  <c r="P666" i="1" s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L668" i="1"/>
  <c r="N668" i="1" s="1"/>
  <c r="C669" i="1"/>
  <c r="D669" i="1"/>
  <c r="F669" i="1"/>
  <c r="K669" i="1" s="1"/>
  <c r="M669" i="1" s="1"/>
  <c r="G669" i="1"/>
  <c r="O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L673" i="1"/>
  <c r="N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G678" i="1" s="1"/>
  <c r="O678" i="1" s="1"/>
  <c r="D678" i="1"/>
  <c r="F678" i="1"/>
  <c r="K678" i="1"/>
  <c r="M678" i="1" s="1"/>
  <c r="L678" i="1"/>
  <c r="N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H682" i="1" s="1"/>
  <c r="P682" i="1" s="1"/>
  <c r="F682" i="1"/>
  <c r="K682" i="1" s="1"/>
  <c r="M682" i="1" s="1"/>
  <c r="C683" i="1"/>
  <c r="D683" i="1"/>
  <c r="F683" i="1"/>
  <c r="L683" i="1"/>
  <c r="N683" i="1" s="1"/>
  <c r="C684" i="1"/>
  <c r="G684" i="1" s="1"/>
  <c r="O684" i="1" s="1"/>
  <c r="D684" i="1"/>
  <c r="F684" i="1"/>
  <c r="K684" i="1"/>
  <c r="M684" i="1" s="1"/>
  <c r="L684" i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G688" i="1" s="1"/>
  <c r="O688" i="1" s="1"/>
  <c r="C689" i="1"/>
  <c r="D689" i="1"/>
  <c r="F689" i="1"/>
  <c r="C690" i="1"/>
  <c r="G690" i="1" s="1"/>
  <c r="O690" i="1" s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G694" i="1" s="1"/>
  <c r="O694" i="1" s="1"/>
  <c r="D694" i="1"/>
  <c r="F694" i="1"/>
  <c r="K694" i="1"/>
  <c r="M694" i="1" s="1"/>
  <c r="L694" i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G704" i="1" s="1"/>
  <c r="O704" i="1" s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G708" i="1" s="1"/>
  <c r="O708" i="1" s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/>
  <c r="N728" i="1" s="1"/>
  <c r="C729" i="1"/>
  <c r="D729" i="1"/>
  <c r="F729" i="1"/>
  <c r="L729" i="1" s="1"/>
  <c r="N729" i="1" s="1"/>
  <c r="K729" i="1"/>
  <c r="M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G735" i="1" s="1"/>
  <c r="O735" i="1" s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G741" i="1" s="1"/>
  <c r="O741" i="1" s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H745" i="1" s="1"/>
  <c r="P745" i="1" s="1"/>
  <c r="F745" i="1"/>
  <c r="K745" i="1" s="1"/>
  <c r="M745" i="1" s="1"/>
  <c r="C746" i="1"/>
  <c r="D746" i="1"/>
  <c r="F746" i="1"/>
  <c r="C747" i="1"/>
  <c r="G747" i="1" s="1"/>
  <c r="O747" i="1" s="1"/>
  <c r="D747" i="1"/>
  <c r="F747" i="1"/>
  <c r="K747" i="1"/>
  <c r="M747" i="1" s="1"/>
  <c r="L747" i="1"/>
  <c r="N747" i="1" s="1"/>
  <c r="C748" i="1"/>
  <c r="D748" i="1"/>
  <c r="F748" i="1"/>
  <c r="L748" i="1" s="1"/>
  <c r="N748" i="1" s="1"/>
  <c r="C749" i="1"/>
  <c r="G749" i="1" s="1"/>
  <c r="O749" i="1" s="1"/>
  <c r="D749" i="1"/>
  <c r="F749" i="1"/>
  <c r="K749" i="1"/>
  <c r="M749" i="1" s="1"/>
  <c r="L749" i="1"/>
  <c r="N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G753" i="1" s="1"/>
  <c r="O753" i="1" s="1"/>
  <c r="C754" i="1"/>
  <c r="D754" i="1"/>
  <c r="F754" i="1"/>
  <c r="C755" i="1"/>
  <c r="G755" i="1" s="1"/>
  <c r="O755" i="1" s="1"/>
  <c r="D755" i="1"/>
  <c r="F755" i="1"/>
  <c r="K755" i="1" s="1"/>
  <c r="M755" i="1" s="1"/>
  <c r="H662" i="1" l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C612" i="1"/>
  <c r="D612" i="1"/>
  <c r="F612" i="1"/>
  <c r="K612" i="1" s="1"/>
  <c r="M612" i="1" s="1"/>
  <c r="C613" i="1"/>
  <c r="D613" i="1"/>
  <c r="F613" i="1"/>
  <c r="K613" i="1" s="1"/>
  <c r="M613" i="1" s="1"/>
  <c r="L613" i="1"/>
  <c r="N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L621" i="1"/>
  <c r="N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H625" i="1"/>
  <c r="P625" i="1" s="1"/>
  <c r="C626" i="1"/>
  <c r="D626" i="1"/>
  <c r="F626" i="1"/>
  <c r="L626" i="1" s="1"/>
  <c r="N626" i="1" s="1"/>
  <c r="K626" i="1"/>
  <c r="M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H633" i="1"/>
  <c r="P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L635" i="1"/>
  <c r="N635" i="1" s="1"/>
  <c r="C636" i="1"/>
  <c r="G636" i="1" s="1"/>
  <c r="O636" i="1" s="1"/>
  <c r="D636" i="1"/>
  <c r="H636" i="1" s="1"/>
  <c r="P636" i="1" s="1"/>
  <c r="F636" i="1"/>
  <c r="K636" i="1" s="1"/>
  <c r="M636" i="1" s="1"/>
  <c r="L636" i="1"/>
  <c r="N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K618" i="1" l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G499" i="1" s="1"/>
  <c r="O499" i="1" s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H503" i="1" s="1"/>
  <c r="P503" i="1" s="1"/>
  <c r="C504" i="1"/>
  <c r="D504" i="1"/>
  <c r="H504" i="1" s="1"/>
  <c r="P504" i="1" s="1"/>
  <c r="F504" i="1"/>
  <c r="K504" i="1"/>
  <c r="M504" i="1" s="1"/>
  <c r="L504" i="1"/>
  <c r="N504" i="1" s="1"/>
  <c r="C505" i="1"/>
  <c r="D505" i="1"/>
  <c r="F505" i="1"/>
  <c r="K505" i="1"/>
  <c r="M505" i="1" s="1"/>
  <c r="L505" i="1"/>
  <c r="N505" i="1" s="1"/>
  <c r="C506" i="1"/>
  <c r="D506" i="1"/>
  <c r="F506" i="1"/>
  <c r="K506" i="1" s="1"/>
  <c r="M506" i="1" s="1"/>
  <c r="C507" i="1"/>
  <c r="G507" i="1" s="1"/>
  <c r="O507" i="1" s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G511" i="1" s="1"/>
  <c r="O511" i="1" s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G522" i="1" s="1"/>
  <c r="O522" i="1" s="1"/>
  <c r="C523" i="1"/>
  <c r="D523" i="1"/>
  <c r="F523" i="1"/>
  <c r="L523" i="1" s="1"/>
  <c r="N523" i="1" s="1"/>
  <c r="C524" i="1"/>
  <c r="D524" i="1"/>
  <c r="H524" i="1" s="1"/>
  <c r="P524" i="1" s="1"/>
  <c r="F524" i="1"/>
  <c r="K524" i="1" s="1"/>
  <c r="M524" i="1" s="1"/>
  <c r="C525" i="1"/>
  <c r="D525" i="1"/>
  <c r="H525" i="1" s="1"/>
  <c r="P525" i="1" s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L528" i="1"/>
  <c r="N528" i="1" s="1"/>
  <c r="C529" i="1"/>
  <c r="D529" i="1"/>
  <c r="H529" i="1" s="1"/>
  <c r="P529" i="1" s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H532" i="1"/>
  <c r="P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G536" i="1" s="1"/>
  <c r="O536" i="1" s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G538" i="1" s="1"/>
  <c r="O538" i="1" s="1"/>
  <c r="C539" i="1"/>
  <c r="D539" i="1"/>
  <c r="F539" i="1"/>
  <c r="L539" i="1" s="1"/>
  <c r="N539" i="1" s="1"/>
  <c r="C540" i="1"/>
  <c r="D540" i="1"/>
  <c r="H540" i="1" s="1"/>
  <c r="P540" i="1" s="1"/>
  <c r="F540" i="1"/>
  <c r="K540" i="1" s="1"/>
  <c r="M540" i="1" s="1"/>
  <c r="L540" i="1"/>
  <c r="N540" i="1" s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C544" i="1"/>
  <c r="D544" i="1"/>
  <c r="H544" i="1" s="1"/>
  <c r="P544" i="1" s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H552" i="1" s="1"/>
  <c r="P552" i="1" s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H560" i="1" s="1"/>
  <c r="P560" i="1" s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G563" i="1" s="1"/>
  <c r="O563" i="1" s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L572" i="1"/>
  <c r="N572" i="1" s="1"/>
  <c r="C573" i="1"/>
  <c r="D573" i="1"/>
  <c r="F573" i="1"/>
  <c r="L573" i="1" s="1"/>
  <c r="N573" i="1" s="1"/>
  <c r="K573" i="1"/>
  <c r="M573" i="1" s="1"/>
  <c r="C574" i="1"/>
  <c r="D574" i="1"/>
  <c r="F574" i="1"/>
  <c r="C575" i="1"/>
  <c r="D575" i="1"/>
  <c r="F575" i="1"/>
  <c r="L575" i="1" s="1"/>
  <c r="N575" i="1" s="1"/>
  <c r="C576" i="1"/>
  <c r="D576" i="1"/>
  <c r="H576" i="1" s="1"/>
  <c r="P576" i="1" s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H589" i="1" s="1"/>
  <c r="P589" i="1" s="1"/>
  <c r="F589" i="1"/>
  <c r="K589" i="1"/>
  <c r="M589" i="1" s="1"/>
  <c r="L589" i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G599" i="1" s="1"/>
  <c r="O599" i="1" s="1"/>
  <c r="D599" i="1"/>
  <c r="H599" i="1" s="1"/>
  <c r="P599" i="1" s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H610" i="1" s="1"/>
  <c r="P610" i="1" s="1"/>
  <c r="F610" i="1"/>
  <c r="K610" i="1" s="1"/>
  <c r="M610" i="1" s="1"/>
  <c r="L608" i="1" l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L473" i="1"/>
  <c r="N473" i="1" s="1"/>
  <c r="C474" i="1"/>
  <c r="D474" i="1"/>
  <c r="F474" i="1"/>
  <c r="K474" i="1" s="1"/>
  <c r="M474" i="1" s="1"/>
  <c r="C475" i="1"/>
  <c r="D475" i="1"/>
  <c r="F475" i="1"/>
  <c r="K475" i="1" s="1"/>
  <c r="M475" i="1" s="1"/>
  <c r="L475" i="1"/>
  <c r="N475" i="1" s="1"/>
  <c r="C476" i="1"/>
  <c r="G476" i="1" s="1"/>
  <c r="O476" i="1" s="1"/>
  <c r="D476" i="1"/>
  <c r="F476" i="1"/>
  <c r="K476" i="1" s="1"/>
  <c r="M476" i="1" s="1"/>
  <c r="C477" i="1"/>
  <c r="D477" i="1"/>
  <c r="F477" i="1"/>
  <c r="K477" i="1" s="1"/>
  <c r="M477" i="1" s="1"/>
  <c r="L477" i="1"/>
  <c r="N477" i="1" s="1"/>
  <c r="C478" i="1"/>
  <c r="G478" i="1" s="1"/>
  <c r="O478" i="1" s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G480" i="1" s="1"/>
  <c r="O480" i="1" s="1"/>
  <c r="D480" i="1"/>
  <c r="F480" i="1"/>
  <c r="K480" i="1" s="1"/>
  <c r="M480" i="1" s="1"/>
  <c r="C481" i="1"/>
  <c r="D481" i="1"/>
  <c r="F481" i="1"/>
  <c r="K481" i="1" s="1"/>
  <c r="M481" i="1" s="1"/>
  <c r="L481" i="1"/>
  <c r="N481" i="1" s="1"/>
  <c r="C482" i="1"/>
  <c r="G482" i="1" s="1"/>
  <c r="O482" i="1" s="1"/>
  <c r="D482" i="1"/>
  <c r="F482" i="1"/>
  <c r="K482" i="1" s="1"/>
  <c r="M482" i="1" s="1"/>
  <c r="C483" i="1"/>
  <c r="D483" i="1"/>
  <c r="F483" i="1"/>
  <c r="K483" i="1" s="1"/>
  <c r="M483" i="1" s="1"/>
  <c r="L483" i="1"/>
  <c r="N483" i="1" s="1"/>
  <c r="C484" i="1"/>
  <c r="G484" i="1" s="1"/>
  <c r="O484" i="1" s="1"/>
  <c r="D484" i="1"/>
  <c r="F484" i="1"/>
  <c r="K484" i="1" s="1"/>
  <c r="M484" i="1" s="1"/>
  <c r="C485" i="1"/>
  <c r="D485" i="1"/>
  <c r="F485" i="1"/>
  <c r="K485" i="1" s="1"/>
  <c r="M485" i="1" s="1"/>
  <c r="L485" i="1"/>
  <c r="N485" i="1" s="1"/>
  <c r="C486" i="1"/>
  <c r="G486" i="1" s="1"/>
  <c r="O486" i="1" s="1"/>
  <c r="D486" i="1"/>
  <c r="F486" i="1"/>
  <c r="K486" i="1" s="1"/>
  <c r="M486" i="1" s="1"/>
  <c r="C487" i="1"/>
  <c r="D487" i="1"/>
  <c r="F487" i="1"/>
  <c r="K487" i="1" s="1"/>
  <c r="M487" i="1" s="1"/>
  <c r="L487" i="1"/>
  <c r="N487" i="1" s="1"/>
  <c r="C488" i="1"/>
  <c r="G488" i="1" s="1"/>
  <c r="O488" i="1" s="1"/>
  <c r="D488" i="1"/>
  <c r="F488" i="1"/>
  <c r="K488" i="1" s="1"/>
  <c r="M488" i="1" s="1"/>
  <c r="C489" i="1"/>
  <c r="D489" i="1"/>
  <c r="F489" i="1"/>
  <c r="K489" i="1" s="1"/>
  <c r="M489" i="1" s="1"/>
  <c r="L489" i="1"/>
  <c r="N489" i="1" s="1"/>
  <c r="C490" i="1"/>
  <c r="G490" i="1" s="1"/>
  <c r="O490" i="1" s="1"/>
  <c r="D490" i="1"/>
  <c r="F490" i="1"/>
  <c r="K490" i="1" s="1"/>
  <c r="M490" i="1" s="1"/>
  <c r="C491" i="1"/>
  <c r="D491" i="1"/>
  <c r="F491" i="1"/>
  <c r="K491" i="1" s="1"/>
  <c r="M491" i="1" s="1"/>
  <c r="L491" i="1"/>
  <c r="N491" i="1" s="1"/>
  <c r="C492" i="1"/>
  <c r="G492" i="1" s="1"/>
  <c r="O492" i="1" s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I477" i="2" s="1"/>
  <c r="U477" i="2" s="1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K482" i="2" s="1"/>
  <c r="W482" i="2" s="1"/>
  <c r="D483" i="2"/>
  <c r="E483" i="2"/>
  <c r="F483" i="2"/>
  <c r="D484" i="2"/>
  <c r="E484" i="2"/>
  <c r="F484" i="2"/>
  <c r="D485" i="2"/>
  <c r="E485" i="2"/>
  <c r="F485" i="2"/>
  <c r="D486" i="2"/>
  <c r="E486" i="2"/>
  <c r="F486" i="2"/>
  <c r="K486" i="2" s="1"/>
  <c r="W486" i="2" s="1"/>
  <c r="D487" i="2"/>
  <c r="E487" i="2"/>
  <c r="F487" i="2"/>
  <c r="D488" i="2"/>
  <c r="E488" i="2"/>
  <c r="F488" i="2"/>
  <c r="D489" i="2"/>
  <c r="E489" i="2"/>
  <c r="F489" i="2"/>
  <c r="D490" i="2"/>
  <c r="E490" i="2"/>
  <c r="F490" i="2"/>
  <c r="K490" i="2" s="1"/>
  <c r="W490" i="2" s="1"/>
  <c r="D491" i="2"/>
  <c r="E491" i="2"/>
  <c r="F491" i="2"/>
  <c r="D492" i="2"/>
  <c r="E492" i="2"/>
  <c r="F492" i="2"/>
  <c r="O486" i="2"/>
  <c r="R486" i="2" s="1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O480" i="2" l="1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G358" i="1" s="1"/>
  <c r="O358" i="1" s="1"/>
  <c r="D358" i="1"/>
  <c r="F358" i="1"/>
  <c r="K358" i="1" s="1"/>
  <c r="M358" i="1" s="1"/>
  <c r="L358" i="1"/>
  <c r="N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/>
  <c r="N367" i="1" s="1"/>
  <c r="C368" i="1"/>
  <c r="G368" i="1" s="1"/>
  <c r="O368" i="1" s="1"/>
  <c r="D368" i="1"/>
  <c r="F368" i="1"/>
  <c r="K368" i="1"/>
  <c r="M368" i="1" s="1"/>
  <c r="L368" i="1"/>
  <c r="N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G374" i="1" s="1"/>
  <c r="O374" i="1" s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G376" i="1" s="1"/>
  <c r="O376" i="1" s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G439" i="1" s="1"/>
  <c r="O439" i="1" s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G443" i="1" s="1"/>
  <c r="O443" i="1" s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G447" i="1" s="1"/>
  <c r="O447" i="1" s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G451" i="1" s="1"/>
  <c r="O451" i="1" s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G455" i="1" s="1"/>
  <c r="O455" i="1" s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G459" i="1" s="1"/>
  <c r="O459" i="1" s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G463" i="1" s="1"/>
  <c r="O463" i="1" s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G467" i="1" s="1"/>
  <c r="O467" i="1" s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H366" i="1" l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H347" i="1" s="1"/>
  <c r="P347" i="1" s="1"/>
  <c r="K347" i="1"/>
  <c r="M347" i="1" s="1"/>
  <c r="C348" i="1"/>
  <c r="D348" i="1"/>
  <c r="F348" i="1"/>
  <c r="L348" i="1"/>
  <c r="N348" i="1" s="1"/>
  <c r="C349" i="1"/>
  <c r="D349" i="1"/>
  <c r="F349" i="1"/>
  <c r="G349" i="1"/>
  <c r="O349" i="1" s="1"/>
  <c r="C350" i="1"/>
  <c r="D350" i="1"/>
  <c r="F350" i="1"/>
  <c r="K350" i="1" s="1"/>
  <c r="M350" i="1" s="1"/>
  <c r="H350" i="1"/>
  <c r="P350" i="1" s="1"/>
  <c r="C351" i="1"/>
  <c r="D351" i="1"/>
  <c r="F351" i="1"/>
  <c r="L351" i="1" s="1"/>
  <c r="N351" i="1" s="1"/>
  <c r="K351" i="1"/>
  <c r="M351" i="1" s="1"/>
  <c r="C352" i="1"/>
  <c r="D352" i="1"/>
  <c r="F352" i="1"/>
  <c r="G348" i="1" l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Q348" i="2"/>
  <c r="T348" i="2" s="1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J347" i="2" l="1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K105" i="1" l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G55" i="1" l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<sst xmlns="http://schemas.openxmlformats.org/spreadsheetml/2006/main" count="31285" uniqueCount="498">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</sst>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196"/>
  <sheetViews>
    <sheetView tabSelected="1" zoomScale="73" zoomScaleNormal="73" workbookViewId="0">
      <pane xSplit="2" ySplit="1" topLeftCell="C1934" activePane="bottomRight" state="frozen"/>
      <selection pane="topRight" activeCell="C1" sqref="C1"/>
      <selection pane="bottomLeft" activeCell="A2" sqref="A2"/>
      <selection pane="bottomRight" activeCell="N1973" sqref="N197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8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485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485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486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485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486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487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485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486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486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486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485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485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485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486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486</v>
      </c>
    </row>
    <row r="17" spans="1:26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485</v>
      </c>
    </row>
    <row r="18" spans="1:26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487</v>
      </c>
    </row>
    <row r="19" spans="1:26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486</v>
      </c>
    </row>
    <row r="20" spans="1:26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486</v>
      </c>
    </row>
    <row r="21" spans="1:26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486</v>
      </c>
    </row>
    <row r="22" spans="1:26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485</v>
      </c>
    </row>
    <row r="23" spans="1:26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485</v>
      </c>
    </row>
    <row r="24" spans="1:26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485</v>
      </c>
    </row>
    <row r="25" spans="1:26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486</v>
      </c>
    </row>
    <row r="26" spans="1:26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486</v>
      </c>
    </row>
    <row r="27" spans="1:26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488</v>
      </c>
    </row>
    <row r="28" spans="1:26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488</v>
      </c>
    </row>
    <row r="29" spans="1:26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485</v>
      </c>
    </row>
    <row r="30" spans="1:26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486</v>
      </c>
    </row>
    <row r="31" spans="1:26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485</v>
      </c>
    </row>
    <row r="32" spans="1:26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485</v>
      </c>
    </row>
    <row r="33" spans="1:26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485</v>
      </c>
    </row>
    <row r="34" spans="1:26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487</v>
      </c>
    </row>
    <row r="35" spans="1:26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485</v>
      </c>
    </row>
    <row r="36" spans="1:26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485</v>
      </c>
    </row>
    <row r="37" spans="1:26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486</v>
      </c>
    </row>
    <row r="38" spans="1:26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485</v>
      </c>
    </row>
    <row r="39" spans="1:26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485</v>
      </c>
    </row>
    <row r="40" spans="1:26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485</v>
      </c>
    </row>
    <row r="41" spans="1:26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485</v>
      </c>
    </row>
    <row r="42" spans="1:26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485</v>
      </c>
    </row>
    <row r="43" spans="1:26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485</v>
      </c>
    </row>
    <row r="44" spans="1:26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485</v>
      </c>
    </row>
    <row r="45" spans="1:26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486</v>
      </c>
    </row>
    <row r="46" spans="1:26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485</v>
      </c>
    </row>
    <row r="47" spans="1:26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485</v>
      </c>
    </row>
    <row r="48" spans="1:26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486</v>
      </c>
    </row>
    <row r="49" spans="1:26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486</v>
      </c>
    </row>
    <row r="50" spans="1:26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485</v>
      </c>
    </row>
    <row r="51" spans="1:26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486</v>
      </c>
    </row>
    <row r="52" spans="1:26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486</v>
      </c>
    </row>
    <row r="53" spans="1:26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486</v>
      </c>
    </row>
    <row r="54" spans="1:26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488</v>
      </c>
    </row>
    <row r="55" spans="1:26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487</v>
      </c>
    </row>
    <row r="56" spans="1:26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486</v>
      </c>
    </row>
    <row r="57" spans="1:26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485</v>
      </c>
    </row>
    <row r="58" spans="1:26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486</v>
      </c>
    </row>
    <row r="59" spans="1:26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486</v>
      </c>
    </row>
    <row r="60" spans="1:26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485</v>
      </c>
    </row>
    <row r="61" spans="1:26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486</v>
      </c>
    </row>
    <row r="62" spans="1:26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485</v>
      </c>
    </row>
    <row r="63" spans="1:26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486</v>
      </c>
    </row>
    <row r="64" spans="1:26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486</v>
      </c>
    </row>
    <row r="65" spans="1:26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486</v>
      </c>
    </row>
    <row r="66" spans="1:26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486</v>
      </c>
    </row>
    <row r="67" spans="1:26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488</v>
      </c>
    </row>
    <row r="68" spans="1:26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485</v>
      </c>
    </row>
    <row r="69" spans="1:26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486</v>
      </c>
    </row>
    <row r="70" spans="1:26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486</v>
      </c>
    </row>
    <row r="71" spans="1:26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487</v>
      </c>
    </row>
    <row r="72" spans="1:26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486</v>
      </c>
    </row>
    <row r="73" spans="1:26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487</v>
      </c>
    </row>
    <row r="74" spans="1:26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486</v>
      </c>
    </row>
    <row r="75" spans="1:26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487</v>
      </c>
    </row>
    <row r="76" spans="1:26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486</v>
      </c>
    </row>
    <row r="77" spans="1:26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485</v>
      </c>
    </row>
    <row r="78" spans="1:26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486</v>
      </c>
    </row>
    <row r="79" spans="1:26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486</v>
      </c>
    </row>
    <row r="80" spans="1:26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486</v>
      </c>
    </row>
    <row r="81" spans="1:26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486</v>
      </c>
    </row>
    <row r="82" spans="1:26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486</v>
      </c>
    </row>
    <row r="83" spans="1:26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486</v>
      </c>
    </row>
    <row r="84" spans="1:26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485</v>
      </c>
    </row>
    <row r="85" spans="1:26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486</v>
      </c>
    </row>
    <row r="86" spans="1:26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485</v>
      </c>
    </row>
    <row r="87" spans="1:26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486</v>
      </c>
    </row>
    <row r="88" spans="1:26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486</v>
      </c>
    </row>
    <row r="89" spans="1:26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486</v>
      </c>
    </row>
    <row r="90" spans="1:26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486</v>
      </c>
    </row>
    <row r="91" spans="1:26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485</v>
      </c>
    </row>
    <row r="92" spans="1:26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486</v>
      </c>
    </row>
    <row r="93" spans="1:26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488</v>
      </c>
    </row>
    <row r="94" spans="1:26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486</v>
      </c>
    </row>
    <row r="95" spans="1:26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485</v>
      </c>
    </row>
    <row r="96" spans="1:26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488</v>
      </c>
    </row>
    <row r="97" spans="1:26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486</v>
      </c>
    </row>
    <row r="98" spans="1:26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486</v>
      </c>
    </row>
    <row r="99" spans="1:26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485</v>
      </c>
    </row>
    <row r="100" spans="1:26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486</v>
      </c>
    </row>
    <row r="101" spans="1:26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485</v>
      </c>
    </row>
    <row r="102" spans="1:26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485</v>
      </c>
    </row>
    <row r="103" spans="1:26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485</v>
      </c>
    </row>
    <row r="104" spans="1:26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488</v>
      </c>
    </row>
    <row r="105" spans="1:26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486</v>
      </c>
    </row>
    <row r="106" spans="1:26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485</v>
      </c>
    </row>
    <row r="107" spans="1:26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485</v>
      </c>
    </row>
    <row r="108" spans="1:26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485</v>
      </c>
    </row>
    <row r="109" spans="1:26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488</v>
      </c>
    </row>
    <row r="110" spans="1:26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486</v>
      </c>
    </row>
    <row r="111" spans="1:26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486</v>
      </c>
    </row>
    <row r="112" spans="1:26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486</v>
      </c>
    </row>
    <row r="113" spans="1:26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486</v>
      </c>
    </row>
    <row r="114" spans="1:26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486</v>
      </c>
    </row>
    <row r="115" spans="1:26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486</v>
      </c>
    </row>
    <row r="116" spans="1:26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486</v>
      </c>
    </row>
    <row r="117" spans="1:26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487</v>
      </c>
    </row>
    <row r="118" spans="1:26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486</v>
      </c>
    </row>
    <row r="119" spans="1:26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486</v>
      </c>
    </row>
    <row r="120" spans="1:26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486</v>
      </c>
    </row>
    <row r="121" spans="1:26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487</v>
      </c>
    </row>
    <row r="122" spans="1:26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488</v>
      </c>
    </row>
    <row r="123" spans="1:26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487</v>
      </c>
    </row>
    <row r="124" spans="1:26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486</v>
      </c>
    </row>
    <row r="125" spans="1:26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485</v>
      </c>
    </row>
    <row r="126" spans="1:26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485</v>
      </c>
    </row>
    <row r="127" spans="1:26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486</v>
      </c>
    </row>
    <row r="128" spans="1:26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488</v>
      </c>
    </row>
    <row r="129" spans="1:26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487</v>
      </c>
    </row>
    <row r="130" spans="1:26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485</v>
      </c>
    </row>
    <row r="131" spans="1:26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485</v>
      </c>
    </row>
    <row r="132" spans="1:26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486</v>
      </c>
    </row>
    <row r="133" spans="1:26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485</v>
      </c>
    </row>
    <row r="134" spans="1:26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486</v>
      </c>
    </row>
    <row r="135" spans="1:26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</row>
    <row r="136" spans="1:26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486</v>
      </c>
    </row>
    <row r="137" spans="1:26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486</v>
      </c>
    </row>
    <row r="138" spans="1:26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487</v>
      </c>
    </row>
    <row r="139" spans="1:26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485</v>
      </c>
    </row>
    <row r="140" spans="1:26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486</v>
      </c>
    </row>
    <row r="141" spans="1:26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485</v>
      </c>
    </row>
    <row r="142" spans="1:26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486</v>
      </c>
    </row>
    <row r="143" spans="1:26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486</v>
      </c>
    </row>
    <row r="144" spans="1:26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485</v>
      </c>
    </row>
    <row r="145" spans="1:26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485</v>
      </c>
    </row>
    <row r="146" spans="1:26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486</v>
      </c>
    </row>
    <row r="147" spans="1:26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485</v>
      </c>
    </row>
    <row r="148" spans="1:26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486</v>
      </c>
    </row>
    <row r="149" spans="1:26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485</v>
      </c>
    </row>
    <row r="150" spans="1:26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486</v>
      </c>
    </row>
    <row r="151" spans="1:26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486</v>
      </c>
    </row>
    <row r="152" spans="1:26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485</v>
      </c>
    </row>
    <row r="153" spans="1:26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488</v>
      </c>
    </row>
    <row r="154" spans="1:26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486</v>
      </c>
    </row>
    <row r="155" spans="1:26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485</v>
      </c>
    </row>
    <row r="156" spans="1:26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486</v>
      </c>
    </row>
    <row r="157" spans="1:26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485</v>
      </c>
    </row>
    <row r="158" spans="1:26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486</v>
      </c>
    </row>
    <row r="159" spans="1:26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488</v>
      </c>
    </row>
    <row r="160" spans="1:26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486</v>
      </c>
    </row>
    <row r="161" spans="1:26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486</v>
      </c>
    </row>
    <row r="162" spans="1:26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486</v>
      </c>
    </row>
    <row r="163" spans="1:26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485</v>
      </c>
    </row>
    <row r="164" spans="1:26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486</v>
      </c>
    </row>
    <row r="165" spans="1:26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486</v>
      </c>
    </row>
    <row r="166" spans="1:26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486</v>
      </c>
    </row>
    <row r="167" spans="1:26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485</v>
      </c>
    </row>
    <row r="168" spans="1:26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485</v>
      </c>
    </row>
    <row r="169" spans="1:26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485</v>
      </c>
    </row>
    <row r="170" spans="1:26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485</v>
      </c>
    </row>
    <row r="171" spans="1:26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486</v>
      </c>
    </row>
    <row r="172" spans="1:26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486</v>
      </c>
    </row>
    <row r="173" spans="1:26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485</v>
      </c>
    </row>
    <row r="174" spans="1:26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485</v>
      </c>
    </row>
    <row r="175" spans="1:26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486</v>
      </c>
    </row>
    <row r="176" spans="1:26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486</v>
      </c>
    </row>
    <row r="177" spans="1:26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485</v>
      </c>
    </row>
    <row r="178" spans="1:26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486</v>
      </c>
    </row>
    <row r="179" spans="1:26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486</v>
      </c>
    </row>
    <row r="180" spans="1:26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486</v>
      </c>
    </row>
    <row r="181" spans="1:26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485</v>
      </c>
    </row>
    <row r="182" spans="1:26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487</v>
      </c>
    </row>
    <row r="183" spans="1:26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486</v>
      </c>
    </row>
    <row r="184" spans="1:26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486</v>
      </c>
    </row>
    <row r="185" spans="1:26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486</v>
      </c>
    </row>
    <row r="186" spans="1:26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486</v>
      </c>
    </row>
    <row r="187" spans="1:26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486</v>
      </c>
    </row>
    <row r="188" spans="1:26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486</v>
      </c>
    </row>
    <row r="189" spans="1:26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485</v>
      </c>
    </row>
    <row r="190" spans="1:26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486</v>
      </c>
    </row>
    <row r="191" spans="1:26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486</v>
      </c>
    </row>
    <row r="192" spans="1:26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488</v>
      </c>
    </row>
    <row r="193" spans="1:26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485</v>
      </c>
    </row>
    <row r="194" spans="1:26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485</v>
      </c>
    </row>
    <row r="195" spans="1:26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486</v>
      </c>
    </row>
    <row r="196" spans="1:26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486</v>
      </c>
    </row>
    <row r="197" spans="1:26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485</v>
      </c>
    </row>
    <row r="198" spans="1:26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486</v>
      </c>
    </row>
    <row r="199" spans="1:26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485</v>
      </c>
    </row>
    <row r="200" spans="1:26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485</v>
      </c>
    </row>
    <row r="201" spans="1:26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485</v>
      </c>
    </row>
    <row r="202" spans="1:26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488</v>
      </c>
    </row>
    <row r="203" spans="1:26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486</v>
      </c>
    </row>
    <row r="204" spans="1:26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486</v>
      </c>
    </row>
    <row r="205" spans="1:26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486</v>
      </c>
    </row>
    <row r="206" spans="1:26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486</v>
      </c>
    </row>
    <row r="207" spans="1:26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487</v>
      </c>
    </row>
    <row r="208" spans="1:26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487</v>
      </c>
    </row>
    <row r="209" spans="1:26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485</v>
      </c>
    </row>
    <row r="210" spans="1:26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486</v>
      </c>
    </row>
    <row r="211" spans="1:26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487</v>
      </c>
    </row>
    <row r="212" spans="1:26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486</v>
      </c>
    </row>
    <row r="213" spans="1:26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486</v>
      </c>
    </row>
    <row r="214" spans="1:26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486</v>
      </c>
    </row>
    <row r="215" spans="1:26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485</v>
      </c>
    </row>
    <row r="216" spans="1:26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486</v>
      </c>
    </row>
    <row r="217" spans="1:26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485</v>
      </c>
    </row>
    <row r="218" spans="1:26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486</v>
      </c>
    </row>
    <row r="219" spans="1:26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485</v>
      </c>
    </row>
    <row r="220" spans="1:26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486</v>
      </c>
    </row>
    <row r="221" spans="1:26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486</v>
      </c>
    </row>
    <row r="222" spans="1:26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486</v>
      </c>
    </row>
    <row r="223" spans="1:26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486</v>
      </c>
    </row>
    <row r="224" spans="1:26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488</v>
      </c>
    </row>
    <row r="225" spans="1:26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486</v>
      </c>
    </row>
    <row r="226" spans="1:26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485</v>
      </c>
    </row>
    <row r="227" spans="1:26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485</v>
      </c>
    </row>
    <row r="228" spans="1:26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485</v>
      </c>
    </row>
    <row r="229" spans="1:26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486</v>
      </c>
    </row>
    <row r="230" spans="1:26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486</v>
      </c>
    </row>
    <row r="231" spans="1:26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487</v>
      </c>
    </row>
    <row r="232" spans="1:26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486</v>
      </c>
    </row>
    <row r="233" spans="1:26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485</v>
      </c>
    </row>
    <row r="234" spans="1:26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485</v>
      </c>
    </row>
    <row r="235" spans="1:26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486</v>
      </c>
    </row>
    <row r="236" spans="1:26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488</v>
      </c>
    </row>
    <row r="237" spans="1:26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485</v>
      </c>
    </row>
    <row r="238" spans="1:26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485</v>
      </c>
    </row>
    <row r="239" spans="1:26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485</v>
      </c>
    </row>
    <row r="240" spans="1:26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485</v>
      </c>
    </row>
    <row r="241" spans="1:26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486</v>
      </c>
    </row>
    <row r="242" spans="1:26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486</v>
      </c>
    </row>
    <row r="243" spans="1:26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486</v>
      </c>
    </row>
    <row r="244" spans="1:26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486</v>
      </c>
    </row>
    <row r="245" spans="1:26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486</v>
      </c>
    </row>
    <row r="246" spans="1:26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488</v>
      </c>
    </row>
    <row r="247" spans="1:26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485</v>
      </c>
    </row>
    <row r="248" spans="1:26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485</v>
      </c>
    </row>
    <row r="249" spans="1:26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</row>
    <row r="250" spans="1:26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486</v>
      </c>
    </row>
    <row r="251" spans="1:26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486</v>
      </c>
    </row>
    <row r="252" spans="1:26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488</v>
      </c>
    </row>
    <row r="253" spans="1:26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486</v>
      </c>
    </row>
    <row r="254" spans="1:26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487</v>
      </c>
    </row>
    <row r="255" spans="1:26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486</v>
      </c>
    </row>
    <row r="256" spans="1:26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485</v>
      </c>
    </row>
    <row r="257" spans="1:26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485</v>
      </c>
    </row>
    <row r="258" spans="1:26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485</v>
      </c>
    </row>
    <row r="259" spans="1:26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486</v>
      </c>
    </row>
    <row r="260" spans="1:26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485</v>
      </c>
    </row>
    <row r="261" spans="1:26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486</v>
      </c>
    </row>
    <row r="262" spans="1:26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485</v>
      </c>
    </row>
    <row r="263" spans="1:26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485</v>
      </c>
    </row>
    <row r="264" spans="1:26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485</v>
      </c>
    </row>
    <row r="265" spans="1:26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486</v>
      </c>
    </row>
    <row r="266" spans="1:26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485</v>
      </c>
    </row>
    <row r="267" spans="1:26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486</v>
      </c>
    </row>
    <row r="268" spans="1:26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486</v>
      </c>
    </row>
    <row r="269" spans="1:26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486</v>
      </c>
    </row>
    <row r="270" spans="1:26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485</v>
      </c>
    </row>
    <row r="271" spans="1:26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486</v>
      </c>
    </row>
    <row r="272" spans="1:26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486</v>
      </c>
    </row>
    <row r="273" spans="1:26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488</v>
      </c>
    </row>
    <row r="274" spans="1:26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486</v>
      </c>
    </row>
    <row r="275" spans="1:26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487</v>
      </c>
    </row>
    <row r="276" spans="1:26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485</v>
      </c>
    </row>
    <row r="277" spans="1:26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488</v>
      </c>
    </row>
    <row r="278" spans="1:26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487</v>
      </c>
    </row>
    <row r="279" spans="1:26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486</v>
      </c>
    </row>
    <row r="280" spans="1:26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486</v>
      </c>
    </row>
    <row r="281" spans="1:26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486</v>
      </c>
    </row>
    <row r="282" spans="1:26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486</v>
      </c>
    </row>
    <row r="283" spans="1:26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486</v>
      </c>
    </row>
    <row r="284" spans="1:26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486</v>
      </c>
    </row>
    <row r="285" spans="1:26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486</v>
      </c>
    </row>
    <row r="286" spans="1:26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486</v>
      </c>
    </row>
    <row r="287" spans="1:26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486</v>
      </c>
    </row>
    <row r="288" spans="1:26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486</v>
      </c>
    </row>
    <row r="289" spans="1:26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487</v>
      </c>
    </row>
    <row r="290" spans="1:26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486</v>
      </c>
    </row>
    <row r="291" spans="1:26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485</v>
      </c>
    </row>
    <row r="292" spans="1:26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486</v>
      </c>
    </row>
    <row r="293" spans="1:26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485</v>
      </c>
    </row>
    <row r="294" spans="1:26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486</v>
      </c>
    </row>
    <row r="295" spans="1:26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485</v>
      </c>
    </row>
    <row r="296" spans="1:26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486</v>
      </c>
    </row>
    <row r="297" spans="1:26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485</v>
      </c>
    </row>
    <row r="298" spans="1:26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485</v>
      </c>
    </row>
    <row r="299" spans="1:26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486</v>
      </c>
    </row>
    <row r="300" spans="1:26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487</v>
      </c>
    </row>
    <row r="301" spans="1:26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485</v>
      </c>
    </row>
    <row r="302" spans="1:26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486</v>
      </c>
    </row>
    <row r="303" spans="1:26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485</v>
      </c>
    </row>
    <row r="304" spans="1:26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486</v>
      </c>
    </row>
    <row r="305" spans="1:26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486</v>
      </c>
    </row>
    <row r="306" spans="1:26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486</v>
      </c>
    </row>
    <row r="307" spans="1:26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486</v>
      </c>
    </row>
    <row r="308" spans="1:26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486</v>
      </c>
    </row>
    <row r="309" spans="1:26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486</v>
      </c>
    </row>
    <row r="310" spans="1:26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485</v>
      </c>
    </row>
    <row r="311" spans="1:26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486</v>
      </c>
    </row>
    <row r="312" spans="1:26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485</v>
      </c>
    </row>
    <row r="313" spans="1:26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486</v>
      </c>
    </row>
    <row r="314" spans="1:26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485</v>
      </c>
    </row>
    <row r="315" spans="1:26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486</v>
      </c>
    </row>
    <row r="316" spans="1:26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486</v>
      </c>
    </row>
    <row r="317" spans="1:26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486</v>
      </c>
    </row>
    <row r="318" spans="1:26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485</v>
      </c>
    </row>
    <row r="319" spans="1:26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486</v>
      </c>
    </row>
    <row r="320" spans="1:26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486</v>
      </c>
    </row>
    <row r="321" spans="1:26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486</v>
      </c>
    </row>
    <row r="322" spans="1:26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485</v>
      </c>
    </row>
    <row r="323" spans="1:26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486</v>
      </c>
    </row>
    <row r="324" spans="1:26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485</v>
      </c>
    </row>
    <row r="325" spans="1:26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486</v>
      </c>
    </row>
    <row r="326" spans="1:26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485</v>
      </c>
    </row>
    <row r="327" spans="1:26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486</v>
      </c>
    </row>
    <row r="328" spans="1:26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486</v>
      </c>
    </row>
    <row r="329" spans="1:26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487</v>
      </c>
    </row>
    <row r="330" spans="1:26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486</v>
      </c>
    </row>
    <row r="331" spans="1:26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485</v>
      </c>
    </row>
    <row r="332" spans="1:26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486</v>
      </c>
    </row>
    <row r="333" spans="1:26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485</v>
      </c>
    </row>
    <row r="334" spans="1:26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486</v>
      </c>
    </row>
    <row r="335" spans="1:26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485</v>
      </c>
    </row>
    <row r="336" spans="1:26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486</v>
      </c>
    </row>
    <row r="337" spans="1:26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486</v>
      </c>
    </row>
    <row r="338" spans="1:26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486</v>
      </c>
    </row>
    <row r="339" spans="1:26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485</v>
      </c>
    </row>
    <row r="340" spans="1:26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486</v>
      </c>
    </row>
    <row r="341" spans="1:26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485</v>
      </c>
    </row>
    <row r="342" spans="1:26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486</v>
      </c>
    </row>
    <row r="343" spans="1:26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485</v>
      </c>
    </row>
    <row r="344" spans="1:26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486</v>
      </c>
    </row>
    <row r="345" spans="1:26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486</v>
      </c>
    </row>
    <row r="346" spans="1:26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486</v>
      </c>
    </row>
    <row r="347" spans="1:26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486</v>
      </c>
    </row>
    <row r="348" spans="1:26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486</v>
      </c>
    </row>
    <row r="349" spans="1:26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486</v>
      </c>
    </row>
    <row r="350" spans="1:26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486</v>
      </c>
    </row>
    <row r="351" spans="1:26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486</v>
      </c>
    </row>
    <row r="352" spans="1:26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485</v>
      </c>
    </row>
    <row r="353" spans="1:26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486</v>
      </c>
    </row>
    <row r="354" spans="1:26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485</v>
      </c>
    </row>
    <row r="355" spans="1:26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486</v>
      </c>
    </row>
    <row r="356" spans="1:26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486</v>
      </c>
    </row>
    <row r="357" spans="1:26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485</v>
      </c>
    </row>
    <row r="358" spans="1:26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486</v>
      </c>
    </row>
    <row r="359" spans="1:26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485</v>
      </c>
    </row>
    <row r="360" spans="1:26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485</v>
      </c>
    </row>
    <row r="361" spans="1:26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486</v>
      </c>
    </row>
    <row r="362" spans="1:26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486</v>
      </c>
    </row>
    <row r="363" spans="1:26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487</v>
      </c>
    </row>
    <row r="364" spans="1:26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486</v>
      </c>
    </row>
    <row r="365" spans="1:26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485</v>
      </c>
    </row>
    <row r="366" spans="1:26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485</v>
      </c>
    </row>
    <row r="367" spans="1:26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486</v>
      </c>
    </row>
    <row r="368" spans="1:26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485</v>
      </c>
    </row>
    <row r="369" spans="1:26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486</v>
      </c>
    </row>
    <row r="370" spans="1:26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486</v>
      </c>
    </row>
    <row r="371" spans="1:26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486</v>
      </c>
    </row>
    <row r="372" spans="1:26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485</v>
      </c>
    </row>
    <row r="373" spans="1:26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485</v>
      </c>
    </row>
    <row r="374" spans="1:26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486</v>
      </c>
    </row>
    <row r="375" spans="1:26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485</v>
      </c>
    </row>
    <row r="376" spans="1:26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486</v>
      </c>
    </row>
    <row r="377" spans="1:26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485</v>
      </c>
    </row>
    <row r="378" spans="1:26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485</v>
      </c>
    </row>
    <row r="379" spans="1:26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486</v>
      </c>
    </row>
    <row r="380" spans="1:26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485</v>
      </c>
    </row>
    <row r="381" spans="1:26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487</v>
      </c>
    </row>
    <row r="382" spans="1:26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485</v>
      </c>
    </row>
    <row r="383" spans="1:26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487</v>
      </c>
    </row>
    <row r="384" spans="1:26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486</v>
      </c>
    </row>
    <row r="385" spans="1:26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486</v>
      </c>
    </row>
    <row r="386" spans="1:26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486</v>
      </c>
    </row>
    <row r="387" spans="1:26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486</v>
      </c>
    </row>
    <row r="388" spans="1:26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486</v>
      </c>
    </row>
    <row r="389" spans="1:26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487</v>
      </c>
    </row>
    <row r="390" spans="1:26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485</v>
      </c>
    </row>
    <row r="391" spans="1:26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485</v>
      </c>
    </row>
    <row r="392" spans="1:26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486</v>
      </c>
    </row>
    <row r="393" spans="1:26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485</v>
      </c>
    </row>
    <row r="394" spans="1:26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486</v>
      </c>
    </row>
    <row r="395" spans="1:26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486</v>
      </c>
    </row>
    <row r="396" spans="1:26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486</v>
      </c>
    </row>
    <row r="397" spans="1:26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485</v>
      </c>
    </row>
    <row r="398" spans="1:26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486</v>
      </c>
    </row>
    <row r="399" spans="1:26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486</v>
      </c>
    </row>
    <row r="400" spans="1:26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485</v>
      </c>
    </row>
    <row r="401" spans="1:26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486</v>
      </c>
    </row>
    <row r="402" spans="1:26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485</v>
      </c>
    </row>
    <row r="403" spans="1:26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485</v>
      </c>
    </row>
    <row r="404" spans="1:26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485</v>
      </c>
    </row>
    <row r="405" spans="1:26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485</v>
      </c>
    </row>
    <row r="406" spans="1:26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486</v>
      </c>
    </row>
    <row r="407" spans="1:26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487</v>
      </c>
    </row>
    <row r="408" spans="1:26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486</v>
      </c>
    </row>
    <row r="409" spans="1:26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487</v>
      </c>
    </row>
    <row r="410" spans="1:26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487</v>
      </c>
    </row>
    <row r="411" spans="1:26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486</v>
      </c>
    </row>
    <row r="412" spans="1:26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486</v>
      </c>
    </row>
    <row r="413" spans="1:26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485</v>
      </c>
    </row>
    <row r="414" spans="1:26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486</v>
      </c>
    </row>
    <row r="415" spans="1:26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485</v>
      </c>
    </row>
    <row r="416" spans="1:26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486</v>
      </c>
    </row>
    <row r="417" spans="1:26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486</v>
      </c>
    </row>
    <row r="418" spans="1:26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486</v>
      </c>
    </row>
    <row r="419" spans="1:26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485</v>
      </c>
    </row>
    <row r="420" spans="1:26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488</v>
      </c>
    </row>
    <row r="421" spans="1:26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488</v>
      </c>
    </row>
    <row r="422" spans="1:26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487</v>
      </c>
    </row>
    <row r="423" spans="1:26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486</v>
      </c>
    </row>
    <row r="424" spans="1:26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486</v>
      </c>
    </row>
    <row r="425" spans="1:26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487</v>
      </c>
    </row>
    <row r="426" spans="1:26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486</v>
      </c>
    </row>
    <row r="427" spans="1:26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486</v>
      </c>
    </row>
    <row r="428" spans="1:26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485</v>
      </c>
    </row>
    <row r="429" spans="1:26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486</v>
      </c>
    </row>
    <row r="430" spans="1:26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485</v>
      </c>
    </row>
    <row r="431" spans="1:26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485</v>
      </c>
    </row>
    <row r="432" spans="1:26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485</v>
      </c>
    </row>
    <row r="433" spans="1:26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486</v>
      </c>
    </row>
    <row r="434" spans="1:26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486</v>
      </c>
    </row>
    <row r="435" spans="1:26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486</v>
      </c>
    </row>
    <row r="436" spans="1:26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486</v>
      </c>
    </row>
    <row r="437" spans="1:26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485</v>
      </c>
    </row>
    <row r="438" spans="1:26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485</v>
      </c>
    </row>
    <row r="439" spans="1:26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</row>
    <row r="440" spans="1:26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485</v>
      </c>
    </row>
    <row r="441" spans="1:26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487</v>
      </c>
    </row>
    <row r="442" spans="1:26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485</v>
      </c>
    </row>
    <row r="443" spans="1:26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485</v>
      </c>
    </row>
    <row r="444" spans="1:26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486</v>
      </c>
    </row>
    <row r="445" spans="1:26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485</v>
      </c>
    </row>
    <row r="446" spans="1:26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485</v>
      </c>
    </row>
    <row r="447" spans="1:26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488</v>
      </c>
    </row>
    <row r="448" spans="1:26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486</v>
      </c>
    </row>
    <row r="449" spans="1:26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485</v>
      </c>
    </row>
    <row r="450" spans="1:26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486</v>
      </c>
    </row>
    <row r="451" spans="1:26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485</v>
      </c>
    </row>
    <row r="452" spans="1:26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486</v>
      </c>
    </row>
    <row r="453" spans="1:26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486</v>
      </c>
    </row>
    <row r="454" spans="1:26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485</v>
      </c>
    </row>
    <row r="455" spans="1:26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486</v>
      </c>
    </row>
    <row r="456" spans="1:26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486</v>
      </c>
    </row>
    <row r="457" spans="1:26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487</v>
      </c>
    </row>
    <row r="458" spans="1:26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485</v>
      </c>
    </row>
    <row r="459" spans="1:26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487</v>
      </c>
    </row>
    <row r="460" spans="1:26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486</v>
      </c>
    </row>
    <row r="461" spans="1:26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487</v>
      </c>
    </row>
    <row r="462" spans="1:26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485</v>
      </c>
    </row>
    <row r="463" spans="1:26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486</v>
      </c>
    </row>
    <row r="464" spans="1:26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485</v>
      </c>
    </row>
    <row r="465" spans="1:26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486</v>
      </c>
    </row>
    <row r="466" spans="1:26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486</v>
      </c>
    </row>
    <row r="467" spans="1:26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486</v>
      </c>
    </row>
    <row r="468" spans="1:26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486</v>
      </c>
    </row>
    <row r="469" spans="1:26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486</v>
      </c>
    </row>
    <row r="470" spans="1:26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488</v>
      </c>
    </row>
    <row r="471" spans="1:26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486</v>
      </c>
    </row>
    <row r="472" spans="1:26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486</v>
      </c>
    </row>
    <row r="473" spans="1:26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487</v>
      </c>
    </row>
    <row r="474" spans="1:26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488</v>
      </c>
    </row>
    <row r="475" spans="1:26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486</v>
      </c>
    </row>
    <row r="476" spans="1:26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485</v>
      </c>
    </row>
    <row r="477" spans="1:26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485</v>
      </c>
    </row>
    <row r="478" spans="1:26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487</v>
      </c>
    </row>
    <row r="479" spans="1:26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488</v>
      </c>
    </row>
    <row r="480" spans="1:26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485</v>
      </c>
    </row>
    <row r="481" spans="1:26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485</v>
      </c>
    </row>
    <row r="482" spans="1:26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486</v>
      </c>
    </row>
    <row r="483" spans="1:26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486</v>
      </c>
    </row>
    <row r="484" spans="1:26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485</v>
      </c>
    </row>
    <row r="485" spans="1:26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486</v>
      </c>
    </row>
    <row r="486" spans="1:26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485</v>
      </c>
    </row>
    <row r="487" spans="1:26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485</v>
      </c>
    </row>
    <row r="488" spans="1:26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486</v>
      </c>
    </row>
    <row r="489" spans="1:26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486</v>
      </c>
    </row>
    <row r="490" spans="1:26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485</v>
      </c>
    </row>
    <row r="491" spans="1:26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485</v>
      </c>
    </row>
    <row r="492" spans="1:26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486</v>
      </c>
    </row>
    <row r="493" spans="1:26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485</v>
      </c>
    </row>
    <row r="494" spans="1:26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486</v>
      </c>
    </row>
    <row r="495" spans="1:26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486</v>
      </c>
    </row>
    <row r="496" spans="1:26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486</v>
      </c>
    </row>
    <row r="497" spans="1:26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486</v>
      </c>
    </row>
    <row r="498" spans="1:26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487</v>
      </c>
    </row>
    <row r="499" spans="1:26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486</v>
      </c>
    </row>
    <row r="500" spans="1:26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485</v>
      </c>
    </row>
    <row r="501" spans="1:26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486</v>
      </c>
    </row>
    <row r="502" spans="1:26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486</v>
      </c>
    </row>
    <row r="503" spans="1:26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486</v>
      </c>
    </row>
    <row r="504" spans="1:26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486</v>
      </c>
    </row>
    <row r="505" spans="1:26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485</v>
      </c>
    </row>
    <row r="506" spans="1:26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485</v>
      </c>
    </row>
    <row r="507" spans="1:26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485</v>
      </c>
    </row>
    <row r="508" spans="1:26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486</v>
      </c>
    </row>
    <row r="509" spans="1:26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485</v>
      </c>
    </row>
    <row r="510" spans="1:26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486</v>
      </c>
    </row>
    <row r="511" spans="1:26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486</v>
      </c>
    </row>
    <row r="512" spans="1:26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486</v>
      </c>
    </row>
    <row r="513" spans="1:26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487</v>
      </c>
    </row>
    <row r="514" spans="1:26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485</v>
      </c>
    </row>
    <row r="515" spans="1:26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485</v>
      </c>
    </row>
    <row r="516" spans="1:26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486</v>
      </c>
    </row>
    <row r="517" spans="1:26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486</v>
      </c>
    </row>
    <row r="518" spans="1:26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486</v>
      </c>
    </row>
    <row r="519" spans="1:26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486</v>
      </c>
    </row>
    <row r="520" spans="1:26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486</v>
      </c>
    </row>
    <row r="521" spans="1:26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486</v>
      </c>
    </row>
    <row r="522" spans="1:26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486</v>
      </c>
    </row>
    <row r="523" spans="1:26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486</v>
      </c>
    </row>
    <row r="524" spans="1:26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485</v>
      </c>
    </row>
    <row r="525" spans="1:26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486</v>
      </c>
    </row>
    <row r="526" spans="1:26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486</v>
      </c>
    </row>
    <row r="527" spans="1:26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485</v>
      </c>
    </row>
    <row r="528" spans="1:26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486</v>
      </c>
    </row>
    <row r="529" spans="1:26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485</v>
      </c>
    </row>
    <row r="530" spans="1:26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486</v>
      </c>
    </row>
    <row r="531" spans="1:26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486</v>
      </c>
    </row>
    <row r="532" spans="1:26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486</v>
      </c>
    </row>
    <row r="533" spans="1:26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485</v>
      </c>
    </row>
    <row r="534" spans="1:26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486</v>
      </c>
    </row>
    <row r="535" spans="1:26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488</v>
      </c>
    </row>
    <row r="536" spans="1:26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485</v>
      </c>
    </row>
    <row r="537" spans="1:26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487</v>
      </c>
    </row>
    <row r="538" spans="1:26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485</v>
      </c>
    </row>
    <row r="539" spans="1:26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485</v>
      </c>
    </row>
    <row r="540" spans="1:26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486</v>
      </c>
    </row>
    <row r="541" spans="1:26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486</v>
      </c>
    </row>
    <row r="542" spans="1:26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486</v>
      </c>
    </row>
    <row r="543" spans="1:26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486</v>
      </c>
    </row>
    <row r="544" spans="1:26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486</v>
      </c>
    </row>
    <row r="545" spans="1:26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486</v>
      </c>
    </row>
    <row r="546" spans="1:26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486</v>
      </c>
    </row>
    <row r="547" spans="1:26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486</v>
      </c>
    </row>
    <row r="548" spans="1:26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485</v>
      </c>
    </row>
    <row r="549" spans="1:26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486</v>
      </c>
    </row>
    <row r="550" spans="1:26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485</v>
      </c>
    </row>
    <row r="551" spans="1:26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486</v>
      </c>
    </row>
    <row r="552" spans="1:26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486</v>
      </c>
    </row>
    <row r="553" spans="1:26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486</v>
      </c>
    </row>
    <row r="554" spans="1:26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485</v>
      </c>
    </row>
    <row r="555" spans="1:26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487</v>
      </c>
    </row>
    <row r="556" spans="1:26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488</v>
      </c>
    </row>
    <row r="557" spans="1:26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486</v>
      </c>
    </row>
    <row r="558" spans="1:26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488</v>
      </c>
    </row>
    <row r="559" spans="1:26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486</v>
      </c>
    </row>
    <row r="560" spans="1:26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486</v>
      </c>
    </row>
    <row r="561" spans="1:26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486</v>
      </c>
    </row>
    <row r="562" spans="1:26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485</v>
      </c>
    </row>
    <row r="563" spans="1:26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486</v>
      </c>
    </row>
    <row r="564" spans="1:26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487</v>
      </c>
    </row>
    <row r="565" spans="1:26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486</v>
      </c>
    </row>
    <row r="566" spans="1:26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485</v>
      </c>
    </row>
    <row r="567" spans="1:26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488</v>
      </c>
    </row>
    <row r="568" spans="1:26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487</v>
      </c>
    </row>
    <row r="569" spans="1:26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486</v>
      </c>
    </row>
    <row r="570" spans="1:26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486</v>
      </c>
    </row>
    <row r="571" spans="1:26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486</v>
      </c>
    </row>
    <row r="572" spans="1:26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485</v>
      </c>
    </row>
    <row r="573" spans="1:26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485</v>
      </c>
    </row>
    <row r="574" spans="1:26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486</v>
      </c>
    </row>
    <row r="575" spans="1:26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486</v>
      </c>
    </row>
    <row r="576" spans="1:26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485</v>
      </c>
    </row>
    <row r="577" spans="1:26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487</v>
      </c>
    </row>
    <row r="578" spans="1:26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485</v>
      </c>
    </row>
    <row r="579" spans="1:26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486</v>
      </c>
    </row>
    <row r="580" spans="1:26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485</v>
      </c>
    </row>
    <row r="581" spans="1:26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486</v>
      </c>
    </row>
    <row r="582" spans="1:26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486</v>
      </c>
    </row>
    <row r="583" spans="1:26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486</v>
      </c>
    </row>
    <row r="584" spans="1:26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485</v>
      </c>
    </row>
    <row r="585" spans="1:26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485</v>
      </c>
    </row>
    <row r="586" spans="1:26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485</v>
      </c>
    </row>
    <row r="587" spans="1:26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485</v>
      </c>
    </row>
    <row r="588" spans="1:26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485</v>
      </c>
    </row>
    <row r="589" spans="1:26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486</v>
      </c>
    </row>
    <row r="590" spans="1:26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486</v>
      </c>
    </row>
    <row r="591" spans="1:26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486</v>
      </c>
    </row>
    <row r="592" spans="1:26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486</v>
      </c>
    </row>
    <row r="593" spans="1:26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486</v>
      </c>
    </row>
    <row r="594" spans="1:26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485</v>
      </c>
    </row>
    <row r="595" spans="1:26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485</v>
      </c>
    </row>
    <row r="596" spans="1:26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486</v>
      </c>
    </row>
    <row r="597" spans="1:26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486</v>
      </c>
    </row>
    <row r="598" spans="1:26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485</v>
      </c>
    </row>
    <row r="599" spans="1:26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488</v>
      </c>
    </row>
    <row r="600" spans="1:26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485</v>
      </c>
    </row>
    <row r="601" spans="1:26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485</v>
      </c>
    </row>
    <row r="602" spans="1:26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488</v>
      </c>
    </row>
    <row r="603" spans="1:26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485</v>
      </c>
    </row>
    <row r="604" spans="1:26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485</v>
      </c>
    </row>
    <row r="605" spans="1:26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486</v>
      </c>
    </row>
    <row r="606" spans="1:26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485</v>
      </c>
    </row>
    <row r="607" spans="1:26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487</v>
      </c>
    </row>
    <row r="608" spans="1:26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485</v>
      </c>
    </row>
    <row r="609" spans="1:26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487</v>
      </c>
    </row>
    <row r="610" spans="1:26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485</v>
      </c>
    </row>
    <row r="611" spans="1:26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485</v>
      </c>
    </row>
    <row r="612" spans="1:26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486</v>
      </c>
    </row>
    <row r="613" spans="1:26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485</v>
      </c>
    </row>
    <row r="614" spans="1:26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486</v>
      </c>
    </row>
    <row r="615" spans="1:26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486</v>
      </c>
    </row>
    <row r="616" spans="1:26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486</v>
      </c>
    </row>
    <row r="617" spans="1:26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485</v>
      </c>
    </row>
    <row r="618" spans="1:26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485</v>
      </c>
    </row>
    <row r="619" spans="1:26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485</v>
      </c>
    </row>
    <row r="620" spans="1:26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487</v>
      </c>
    </row>
    <row r="621" spans="1:26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485</v>
      </c>
    </row>
    <row r="622" spans="1:26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485</v>
      </c>
    </row>
    <row r="623" spans="1:26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485</v>
      </c>
    </row>
    <row r="624" spans="1:26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485</v>
      </c>
    </row>
    <row r="625" spans="1:26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486</v>
      </c>
    </row>
    <row r="626" spans="1:26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486</v>
      </c>
    </row>
    <row r="627" spans="1:26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486</v>
      </c>
    </row>
    <row r="628" spans="1:26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486</v>
      </c>
    </row>
    <row r="629" spans="1:26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485</v>
      </c>
    </row>
    <row r="630" spans="1:26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485</v>
      </c>
    </row>
    <row r="631" spans="1:26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485</v>
      </c>
    </row>
    <row r="632" spans="1:26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486</v>
      </c>
    </row>
    <row r="633" spans="1:26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485</v>
      </c>
    </row>
    <row r="634" spans="1:26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485</v>
      </c>
    </row>
    <row r="635" spans="1:26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487</v>
      </c>
    </row>
    <row r="636" spans="1:26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486</v>
      </c>
    </row>
    <row r="637" spans="1:26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486</v>
      </c>
    </row>
    <row r="638" spans="1:26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485</v>
      </c>
    </row>
    <row r="639" spans="1:26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486</v>
      </c>
    </row>
    <row r="640" spans="1:26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486</v>
      </c>
    </row>
    <row r="641" spans="1:26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486</v>
      </c>
    </row>
    <row r="642" spans="1:26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486</v>
      </c>
    </row>
    <row r="643" spans="1:26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486</v>
      </c>
    </row>
    <row r="644" spans="1:26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486</v>
      </c>
    </row>
    <row r="645" spans="1:26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485</v>
      </c>
    </row>
    <row r="646" spans="1:26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487</v>
      </c>
    </row>
    <row r="647" spans="1:26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488</v>
      </c>
    </row>
    <row r="648" spans="1:26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485</v>
      </c>
    </row>
    <row r="649" spans="1:26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486</v>
      </c>
    </row>
    <row r="650" spans="1:26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486</v>
      </c>
    </row>
    <row r="651" spans="1:26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486</v>
      </c>
    </row>
    <row r="652" spans="1:26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486</v>
      </c>
    </row>
    <row r="653" spans="1:26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486</v>
      </c>
    </row>
    <row r="654" spans="1:26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485</v>
      </c>
    </row>
    <row r="655" spans="1:26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486</v>
      </c>
    </row>
    <row r="656" spans="1:26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485</v>
      </c>
    </row>
    <row r="657" spans="1:26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485</v>
      </c>
    </row>
    <row r="658" spans="1:26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487</v>
      </c>
    </row>
    <row r="659" spans="1:26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485</v>
      </c>
    </row>
    <row r="660" spans="1:26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486</v>
      </c>
    </row>
    <row r="661" spans="1:26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485</v>
      </c>
    </row>
    <row r="662" spans="1:26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485</v>
      </c>
    </row>
    <row r="663" spans="1:26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486</v>
      </c>
    </row>
    <row r="664" spans="1:26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486</v>
      </c>
    </row>
    <row r="665" spans="1:26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487</v>
      </c>
    </row>
    <row r="666" spans="1:26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486</v>
      </c>
    </row>
    <row r="667" spans="1:26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486</v>
      </c>
    </row>
    <row r="668" spans="1:26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487</v>
      </c>
    </row>
    <row r="669" spans="1:26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486</v>
      </c>
    </row>
    <row r="670" spans="1:26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487</v>
      </c>
    </row>
    <row r="671" spans="1:26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485</v>
      </c>
    </row>
    <row r="672" spans="1:26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485</v>
      </c>
    </row>
    <row r="673" spans="1:26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486</v>
      </c>
    </row>
    <row r="674" spans="1:26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486</v>
      </c>
    </row>
    <row r="675" spans="1:26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485</v>
      </c>
    </row>
    <row r="676" spans="1:26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485</v>
      </c>
    </row>
    <row r="677" spans="1:26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485</v>
      </c>
    </row>
    <row r="678" spans="1:26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485</v>
      </c>
    </row>
    <row r="679" spans="1:26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486</v>
      </c>
    </row>
    <row r="680" spans="1:26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485</v>
      </c>
    </row>
    <row r="681" spans="1:26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486</v>
      </c>
    </row>
    <row r="682" spans="1:26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485</v>
      </c>
    </row>
    <row r="683" spans="1:26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485</v>
      </c>
    </row>
    <row r="684" spans="1:26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486</v>
      </c>
    </row>
    <row r="685" spans="1:26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486</v>
      </c>
    </row>
    <row r="686" spans="1:26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486</v>
      </c>
    </row>
    <row r="687" spans="1:26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486</v>
      </c>
    </row>
    <row r="688" spans="1:26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486</v>
      </c>
    </row>
    <row r="689" spans="1:26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485</v>
      </c>
    </row>
    <row r="690" spans="1:26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485</v>
      </c>
    </row>
    <row r="691" spans="1:26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486</v>
      </c>
    </row>
    <row r="692" spans="1:26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486</v>
      </c>
    </row>
    <row r="693" spans="1:26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485</v>
      </c>
    </row>
    <row r="694" spans="1:26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486</v>
      </c>
    </row>
    <row r="695" spans="1:26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485</v>
      </c>
    </row>
    <row r="696" spans="1:26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485</v>
      </c>
    </row>
    <row r="697" spans="1:26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487</v>
      </c>
    </row>
    <row r="698" spans="1:26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488</v>
      </c>
    </row>
    <row r="699" spans="1:26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485</v>
      </c>
    </row>
    <row r="700" spans="1:26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488</v>
      </c>
    </row>
    <row r="701" spans="1:26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486</v>
      </c>
    </row>
    <row r="702" spans="1:26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485</v>
      </c>
    </row>
    <row r="703" spans="1:26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485</v>
      </c>
    </row>
    <row r="704" spans="1:26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486</v>
      </c>
    </row>
    <row r="705" spans="1:26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486</v>
      </c>
    </row>
    <row r="706" spans="1:26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486</v>
      </c>
    </row>
    <row r="707" spans="1:26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486</v>
      </c>
    </row>
    <row r="708" spans="1:26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486</v>
      </c>
    </row>
    <row r="709" spans="1:26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486</v>
      </c>
    </row>
    <row r="710" spans="1:26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485</v>
      </c>
    </row>
    <row r="711" spans="1:26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485</v>
      </c>
    </row>
    <row r="712" spans="1:26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486</v>
      </c>
    </row>
    <row r="713" spans="1:26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488</v>
      </c>
    </row>
    <row r="714" spans="1:26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486</v>
      </c>
    </row>
    <row r="715" spans="1:26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485</v>
      </c>
    </row>
    <row r="716" spans="1:26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485</v>
      </c>
    </row>
    <row r="717" spans="1:26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485</v>
      </c>
    </row>
    <row r="718" spans="1:26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486</v>
      </c>
    </row>
    <row r="719" spans="1:26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485</v>
      </c>
    </row>
    <row r="720" spans="1:26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486</v>
      </c>
    </row>
    <row r="721" spans="1:26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486</v>
      </c>
    </row>
    <row r="722" spans="1:26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485</v>
      </c>
    </row>
    <row r="723" spans="1:26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485</v>
      </c>
    </row>
    <row r="724" spans="1:26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486</v>
      </c>
    </row>
    <row r="725" spans="1:26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486</v>
      </c>
    </row>
    <row r="726" spans="1:26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488</v>
      </c>
    </row>
    <row r="727" spans="1:26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485</v>
      </c>
    </row>
    <row r="728" spans="1:26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486</v>
      </c>
    </row>
    <row r="729" spans="1:26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485</v>
      </c>
    </row>
    <row r="730" spans="1:26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485</v>
      </c>
    </row>
    <row r="731" spans="1:26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485</v>
      </c>
    </row>
    <row r="732" spans="1:26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486</v>
      </c>
    </row>
    <row r="733" spans="1:26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486</v>
      </c>
    </row>
    <row r="734" spans="1:26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486</v>
      </c>
    </row>
    <row r="735" spans="1:26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486</v>
      </c>
    </row>
    <row r="736" spans="1:26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486</v>
      </c>
    </row>
    <row r="737" spans="1:26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485</v>
      </c>
    </row>
    <row r="738" spans="1:26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485</v>
      </c>
    </row>
    <row r="739" spans="1:26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485</v>
      </c>
    </row>
    <row r="740" spans="1:26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486</v>
      </c>
    </row>
    <row r="741" spans="1:26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486</v>
      </c>
    </row>
    <row r="742" spans="1:26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486</v>
      </c>
    </row>
    <row r="743" spans="1:26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485</v>
      </c>
    </row>
    <row r="744" spans="1:26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485</v>
      </c>
    </row>
    <row r="745" spans="1:26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485</v>
      </c>
    </row>
    <row r="746" spans="1:26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488</v>
      </c>
    </row>
    <row r="747" spans="1:26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487</v>
      </c>
    </row>
    <row r="748" spans="1:26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486</v>
      </c>
    </row>
    <row r="749" spans="1:26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485</v>
      </c>
    </row>
    <row r="750" spans="1:26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487</v>
      </c>
    </row>
    <row r="751" spans="1:26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486</v>
      </c>
    </row>
    <row r="752" spans="1:26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486</v>
      </c>
    </row>
    <row r="753" spans="1:26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485</v>
      </c>
    </row>
    <row r="754" spans="1:26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486</v>
      </c>
    </row>
    <row r="755" spans="1:26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486</v>
      </c>
    </row>
    <row r="756" spans="1:26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486</v>
      </c>
    </row>
    <row r="757" spans="1:26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486</v>
      </c>
    </row>
    <row r="758" spans="1:26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486</v>
      </c>
    </row>
    <row r="759" spans="1:26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485</v>
      </c>
    </row>
    <row r="760" spans="1:26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486</v>
      </c>
    </row>
    <row r="761" spans="1:26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485</v>
      </c>
    </row>
    <row r="762" spans="1:26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485</v>
      </c>
    </row>
    <row r="763" spans="1:26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486</v>
      </c>
    </row>
    <row r="764" spans="1:26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486</v>
      </c>
    </row>
    <row r="765" spans="1:26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486</v>
      </c>
    </row>
    <row r="766" spans="1:26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486</v>
      </c>
    </row>
    <row r="767" spans="1:26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486</v>
      </c>
    </row>
    <row r="768" spans="1:26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485</v>
      </c>
    </row>
    <row r="769" spans="1:26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485</v>
      </c>
    </row>
    <row r="770" spans="1:26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485</v>
      </c>
    </row>
    <row r="771" spans="1:26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486</v>
      </c>
    </row>
    <row r="772" spans="1:26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485</v>
      </c>
    </row>
    <row r="773" spans="1:26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488</v>
      </c>
    </row>
    <row r="774" spans="1:26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485</v>
      </c>
    </row>
    <row r="775" spans="1:26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486</v>
      </c>
    </row>
    <row r="776" spans="1:26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486</v>
      </c>
    </row>
    <row r="777" spans="1:26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487</v>
      </c>
    </row>
    <row r="778" spans="1:26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487</v>
      </c>
    </row>
    <row r="779" spans="1:26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486</v>
      </c>
    </row>
    <row r="780" spans="1:26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485</v>
      </c>
    </row>
    <row r="781" spans="1:26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486</v>
      </c>
    </row>
    <row r="782" spans="1:26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485</v>
      </c>
    </row>
    <row r="783" spans="1:26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485</v>
      </c>
    </row>
    <row r="784" spans="1:26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486</v>
      </c>
    </row>
    <row r="785" spans="1:26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485</v>
      </c>
    </row>
    <row r="786" spans="1:26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486</v>
      </c>
    </row>
    <row r="787" spans="1:26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486</v>
      </c>
    </row>
    <row r="788" spans="1:26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486</v>
      </c>
    </row>
    <row r="789" spans="1:26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488</v>
      </c>
    </row>
    <row r="790" spans="1:26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486</v>
      </c>
    </row>
    <row r="791" spans="1:26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485</v>
      </c>
    </row>
    <row r="792" spans="1:26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486</v>
      </c>
    </row>
    <row r="793" spans="1:26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486</v>
      </c>
    </row>
    <row r="794" spans="1:26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486</v>
      </c>
    </row>
    <row r="795" spans="1:26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486</v>
      </c>
    </row>
    <row r="796" spans="1:26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486</v>
      </c>
    </row>
    <row r="797" spans="1:26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486</v>
      </c>
    </row>
    <row r="798" spans="1:26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486</v>
      </c>
    </row>
    <row r="799" spans="1:26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486</v>
      </c>
    </row>
    <row r="800" spans="1:26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485</v>
      </c>
    </row>
    <row r="801" spans="1:26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485</v>
      </c>
    </row>
    <row r="802" spans="1:26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486</v>
      </c>
    </row>
    <row r="803" spans="1:26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485</v>
      </c>
    </row>
    <row r="804" spans="1:26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486</v>
      </c>
    </row>
    <row r="805" spans="1:26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487</v>
      </c>
    </row>
    <row r="806" spans="1:26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485</v>
      </c>
    </row>
    <row r="807" spans="1:26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487</v>
      </c>
    </row>
    <row r="808" spans="1:26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486</v>
      </c>
    </row>
    <row r="809" spans="1:26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485</v>
      </c>
    </row>
    <row r="810" spans="1:26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486</v>
      </c>
    </row>
    <row r="811" spans="1:26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485</v>
      </c>
    </row>
    <row r="812" spans="1:26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485</v>
      </c>
    </row>
    <row r="813" spans="1:26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485</v>
      </c>
    </row>
    <row r="814" spans="1:26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485</v>
      </c>
    </row>
    <row r="815" spans="1:26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486</v>
      </c>
    </row>
    <row r="816" spans="1:26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486</v>
      </c>
    </row>
    <row r="817" spans="1:26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486</v>
      </c>
    </row>
    <row r="818" spans="1:26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487</v>
      </c>
    </row>
    <row r="819" spans="1:26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486</v>
      </c>
    </row>
    <row r="820" spans="1:26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485</v>
      </c>
    </row>
    <row r="821" spans="1:26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486</v>
      </c>
    </row>
    <row r="822" spans="1:26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488</v>
      </c>
    </row>
    <row r="823" spans="1:26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485</v>
      </c>
    </row>
    <row r="824" spans="1:26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487</v>
      </c>
    </row>
    <row r="825" spans="1:26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486</v>
      </c>
    </row>
    <row r="826" spans="1:26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485</v>
      </c>
    </row>
    <row r="827" spans="1:26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485</v>
      </c>
    </row>
    <row r="828" spans="1:26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486</v>
      </c>
    </row>
    <row r="829" spans="1:26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485</v>
      </c>
    </row>
    <row r="830" spans="1:26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486</v>
      </c>
    </row>
    <row r="831" spans="1:26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487</v>
      </c>
    </row>
    <row r="832" spans="1:26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488</v>
      </c>
    </row>
    <row r="833" spans="1:26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485</v>
      </c>
    </row>
    <row r="834" spans="1:26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486</v>
      </c>
    </row>
    <row r="835" spans="1:26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486</v>
      </c>
    </row>
    <row r="836" spans="1:26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486</v>
      </c>
    </row>
    <row r="837" spans="1:26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486</v>
      </c>
    </row>
    <row r="838" spans="1:26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485</v>
      </c>
    </row>
    <row r="839" spans="1:26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486</v>
      </c>
    </row>
    <row r="840" spans="1:26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486</v>
      </c>
    </row>
    <row r="841" spans="1:26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486</v>
      </c>
    </row>
    <row r="842" spans="1:26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486</v>
      </c>
    </row>
    <row r="843" spans="1:26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485</v>
      </c>
    </row>
    <row r="844" spans="1:26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486</v>
      </c>
    </row>
    <row r="845" spans="1:26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485</v>
      </c>
    </row>
    <row r="846" spans="1:26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486</v>
      </c>
    </row>
    <row r="847" spans="1:26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488</v>
      </c>
    </row>
    <row r="848" spans="1:26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485</v>
      </c>
    </row>
    <row r="849" spans="1:26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485</v>
      </c>
    </row>
    <row r="850" spans="1:26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486</v>
      </c>
    </row>
    <row r="851" spans="1:26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488</v>
      </c>
    </row>
    <row r="852" spans="1:26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486</v>
      </c>
    </row>
    <row r="853" spans="1:26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485</v>
      </c>
    </row>
    <row r="854" spans="1:26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486</v>
      </c>
    </row>
    <row r="855" spans="1:26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486</v>
      </c>
    </row>
    <row r="856" spans="1:26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485</v>
      </c>
    </row>
    <row r="857" spans="1:26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485</v>
      </c>
    </row>
    <row r="858" spans="1:26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486</v>
      </c>
    </row>
    <row r="859" spans="1:26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487</v>
      </c>
    </row>
    <row r="860" spans="1:26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486</v>
      </c>
    </row>
    <row r="861" spans="1:26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485</v>
      </c>
    </row>
    <row r="862" spans="1:26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486</v>
      </c>
    </row>
    <row r="863" spans="1:26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485</v>
      </c>
    </row>
    <row r="864" spans="1:26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486</v>
      </c>
    </row>
    <row r="865" spans="1:26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485</v>
      </c>
    </row>
    <row r="866" spans="1:26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486</v>
      </c>
    </row>
    <row r="867" spans="1:26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485</v>
      </c>
    </row>
    <row r="868" spans="1:26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486</v>
      </c>
    </row>
    <row r="869" spans="1:26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488</v>
      </c>
    </row>
    <row r="870" spans="1:26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486</v>
      </c>
    </row>
    <row r="871" spans="1:26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488</v>
      </c>
    </row>
    <row r="872" spans="1:26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486</v>
      </c>
    </row>
    <row r="873" spans="1:26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486</v>
      </c>
    </row>
    <row r="874" spans="1:26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485</v>
      </c>
    </row>
    <row r="875" spans="1:26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486</v>
      </c>
    </row>
    <row r="876" spans="1:26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486</v>
      </c>
    </row>
    <row r="877" spans="1:26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485</v>
      </c>
    </row>
    <row r="878" spans="1:26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486</v>
      </c>
    </row>
    <row r="879" spans="1:26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486</v>
      </c>
    </row>
    <row r="880" spans="1:26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486</v>
      </c>
    </row>
    <row r="881" spans="1:26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486</v>
      </c>
    </row>
    <row r="882" spans="1:26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485</v>
      </c>
    </row>
    <row r="883" spans="1:26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485</v>
      </c>
    </row>
    <row r="884" spans="1:26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485</v>
      </c>
    </row>
    <row r="885" spans="1:26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485</v>
      </c>
    </row>
    <row r="886" spans="1:26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485</v>
      </c>
    </row>
    <row r="887" spans="1:26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486</v>
      </c>
    </row>
    <row r="888" spans="1:26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487</v>
      </c>
    </row>
    <row r="889" spans="1:26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485</v>
      </c>
    </row>
    <row r="890" spans="1:26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486</v>
      </c>
    </row>
    <row r="891" spans="1:26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485</v>
      </c>
    </row>
    <row r="892" spans="1:26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487</v>
      </c>
    </row>
    <row r="893" spans="1:26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486</v>
      </c>
    </row>
    <row r="894" spans="1:26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487</v>
      </c>
    </row>
    <row r="895" spans="1:26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485</v>
      </c>
    </row>
    <row r="896" spans="1:26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485</v>
      </c>
    </row>
    <row r="897" spans="1:26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486</v>
      </c>
    </row>
    <row r="898" spans="1:26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486</v>
      </c>
    </row>
    <row r="899" spans="1:26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485</v>
      </c>
    </row>
    <row r="900" spans="1:26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486</v>
      </c>
    </row>
    <row r="901" spans="1:26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486</v>
      </c>
    </row>
    <row r="902" spans="1:26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486</v>
      </c>
    </row>
    <row r="903" spans="1:26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486</v>
      </c>
    </row>
    <row r="904" spans="1:26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485</v>
      </c>
    </row>
    <row r="905" spans="1:26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486</v>
      </c>
    </row>
    <row r="906" spans="1:26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485</v>
      </c>
    </row>
    <row r="907" spans="1:26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488</v>
      </c>
    </row>
    <row r="908" spans="1:26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486</v>
      </c>
    </row>
    <row r="909" spans="1:26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486</v>
      </c>
    </row>
    <row r="910" spans="1:26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485</v>
      </c>
    </row>
    <row r="911" spans="1:26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486</v>
      </c>
    </row>
    <row r="912" spans="1:26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486</v>
      </c>
    </row>
    <row r="913" spans="1:26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485</v>
      </c>
    </row>
    <row r="914" spans="1:26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486</v>
      </c>
    </row>
    <row r="915" spans="1:26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485</v>
      </c>
    </row>
    <row r="916" spans="1:26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486</v>
      </c>
    </row>
    <row r="917" spans="1:26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486</v>
      </c>
    </row>
    <row r="918" spans="1:26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486</v>
      </c>
    </row>
    <row r="919" spans="1:26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486</v>
      </c>
    </row>
    <row r="920" spans="1:26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486</v>
      </c>
    </row>
    <row r="921" spans="1:26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485</v>
      </c>
    </row>
    <row r="922" spans="1:26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485</v>
      </c>
    </row>
    <row r="923" spans="1:26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486</v>
      </c>
    </row>
    <row r="924" spans="1:26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486</v>
      </c>
    </row>
    <row r="925" spans="1:26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486</v>
      </c>
    </row>
    <row r="926" spans="1:26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485</v>
      </c>
    </row>
    <row r="927" spans="1:26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485</v>
      </c>
    </row>
    <row r="928" spans="1:26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486</v>
      </c>
    </row>
    <row r="929" spans="1:26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486</v>
      </c>
    </row>
    <row r="930" spans="1:26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486</v>
      </c>
    </row>
    <row r="931" spans="1:26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485</v>
      </c>
    </row>
    <row r="932" spans="1:26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486</v>
      </c>
    </row>
    <row r="933" spans="1:26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485</v>
      </c>
    </row>
    <row r="934" spans="1:26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487</v>
      </c>
    </row>
    <row r="935" spans="1:26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486</v>
      </c>
    </row>
    <row r="936" spans="1:26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486</v>
      </c>
    </row>
    <row r="937" spans="1:26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485</v>
      </c>
    </row>
    <row r="938" spans="1:26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486</v>
      </c>
    </row>
    <row r="939" spans="1:26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485</v>
      </c>
    </row>
    <row r="940" spans="1:26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485</v>
      </c>
    </row>
    <row r="941" spans="1:26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486</v>
      </c>
    </row>
    <row r="942" spans="1:26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485</v>
      </c>
    </row>
    <row r="943" spans="1:26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488</v>
      </c>
    </row>
    <row r="944" spans="1:26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486</v>
      </c>
    </row>
    <row r="945" spans="1:26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486</v>
      </c>
    </row>
    <row r="946" spans="1:26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485</v>
      </c>
    </row>
    <row r="947" spans="1:26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486</v>
      </c>
    </row>
    <row r="948" spans="1:26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485</v>
      </c>
    </row>
    <row r="949" spans="1:26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486</v>
      </c>
    </row>
    <row r="950" spans="1:26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486</v>
      </c>
    </row>
    <row r="951" spans="1:26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485</v>
      </c>
    </row>
    <row r="952" spans="1:26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486</v>
      </c>
    </row>
    <row r="953" spans="1:26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486</v>
      </c>
    </row>
    <row r="954" spans="1:26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488</v>
      </c>
    </row>
    <row r="955" spans="1:26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486</v>
      </c>
    </row>
    <row r="956" spans="1:26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485</v>
      </c>
    </row>
    <row r="957" spans="1:26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485</v>
      </c>
    </row>
    <row r="958" spans="1:26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485</v>
      </c>
    </row>
    <row r="959" spans="1:26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485</v>
      </c>
    </row>
    <row r="960" spans="1:26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486</v>
      </c>
    </row>
    <row r="961" spans="1:26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488</v>
      </c>
    </row>
    <row r="962" spans="1:26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486</v>
      </c>
    </row>
    <row r="963" spans="1:26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486</v>
      </c>
    </row>
    <row r="964" spans="1:26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485</v>
      </c>
    </row>
    <row r="965" spans="1:26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485</v>
      </c>
    </row>
    <row r="966" spans="1:26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486</v>
      </c>
    </row>
    <row r="967" spans="1:26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486</v>
      </c>
    </row>
    <row r="968" spans="1:26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486</v>
      </c>
    </row>
    <row r="969" spans="1:26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488</v>
      </c>
    </row>
    <row r="970" spans="1:26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488</v>
      </c>
    </row>
    <row r="971" spans="1:26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487</v>
      </c>
    </row>
    <row r="972" spans="1:26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486</v>
      </c>
    </row>
    <row r="973" spans="1:26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487</v>
      </c>
    </row>
    <row r="974" spans="1:26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486</v>
      </c>
    </row>
    <row r="975" spans="1:26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486</v>
      </c>
    </row>
    <row r="976" spans="1:26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486</v>
      </c>
    </row>
    <row r="977" spans="1:26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485</v>
      </c>
    </row>
    <row r="978" spans="1:26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486</v>
      </c>
    </row>
    <row r="979" spans="1:26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485</v>
      </c>
    </row>
    <row r="980" spans="1:26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486</v>
      </c>
    </row>
    <row r="981" spans="1:26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486</v>
      </c>
    </row>
    <row r="982" spans="1:26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486</v>
      </c>
    </row>
    <row r="983" spans="1:26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486</v>
      </c>
    </row>
    <row r="984" spans="1:26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486</v>
      </c>
    </row>
    <row r="985" spans="1:26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486</v>
      </c>
    </row>
    <row r="986" spans="1:26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486</v>
      </c>
    </row>
    <row r="987" spans="1:26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487</v>
      </c>
    </row>
    <row r="988" spans="1:26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487</v>
      </c>
    </row>
    <row r="989" spans="1:26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486</v>
      </c>
    </row>
    <row r="990" spans="1:26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487</v>
      </c>
    </row>
    <row r="991" spans="1:26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487</v>
      </c>
    </row>
    <row r="992" spans="1:26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486</v>
      </c>
    </row>
    <row r="993" spans="1:26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485</v>
      </c>
    </row>
    <row r="994" spans="1:26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485</v>
      </c>
    </row>
    <row r="995" spans="1:26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486</v>
      </c>
    </row>
    <row r="996" spans="1:26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486</v>
      </c>
    </row>
    <row r="997" spans="1:26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485</v>
      </c>
    </row>
    <row r="998" spans="1:26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486</v>
      </c>
    </row>
    <row r="999" spans="1:26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485</v>
      </c>
    </row>
    <row r="1000" spans="1:26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486</v>
      </c>
    </row>
    <row r="1001" spans="1:26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486</v>
      </c>
    </row>
    <row r="1002" spans="1:26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486</v>
      </c>
    </row>
    <row r="1003" spans="1:26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486</v>
      </c>
    </row>
    <row r="1004" spans="1:26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486</v>
      </c>
    </row>
    <row r="1005" spans="1:26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486</v>
      </c>
    </row>
    <row r="1006" spans="1:26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486</v>
      </c>
    </row>
    <row r="1007" spans="1:26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485</v>
      </c>
    </row>
    <row r="1008" spans="1:26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485</v>
      </c>
    </row>
    <row r="1009" spans="1:26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485</v>
      </c>
    </row>
    <row r="1010" spans="1:26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485</v>
      </c>
    </row>
    <row r="1011" spans="1:26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485</v>
      </c>
    </row>
    <row r="1012" spans="1:26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486</v>
      </c>
    </row>
    <row r="1013" spans="1:26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486</v>
      </c>
    </row>
    <row r="1014" spans="1:26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485</v>
      </c>
    </row>
    <row r="1015" spans="1:26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485</v>
      </c>
    </row>
    <row r="1016" spans="1:26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485</v>
      </c>
    </row>
    <row r="1017" spans="1:26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485</v>
      </c>
    </row>
    <row r="1018" spans="1:26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485</v>
      </c>
    </row>
    <row r="1019" spans="1:26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485</v>
      </c>
    </row>
    <row r="1020" spans="1:26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486</v>
      </c>
    </row>
    <row r="1021" spans="1:26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485</v>
      </c>
    </row>
    <row r="1022" spans="1:26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486</v>
      </c>
    </row>
    <row r="1023" spans="1:26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486</v>
      </c>
    </row>
    <row r="1024" spans="1:26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486</v>
      </c>
    </row>
    <row r="1025" spans="1:26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486</v>
      </c>
    </row>
    <row r="1026" spans="1:26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486</v>
      </c>
    </row>
    <row r="1027" spans="1:26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486</v>
      </c>
    </row>
    <row r="1028" spans="1:26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486</v>
      </c>
    </row>
    <row r="1029" spans="1:26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486</v>
      </c>
    </row>
    <row r="1030" spans="1:26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486</v>
      </c>
    </row>
    <row r="1031" spans="1:26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486</v>
      </c>
    </row>
    <row r="1032" spans="1:26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487</v>
      </c>
    </row>
    <row r="1033" spans="1:26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488</v>
      </c>
    </row>
    <row r="1034" spans="1:26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487</v>
      </c>
    </row>
    <row r="1035" spans="1:26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486</v>
      </c>
    </row>
    <row r="1036" spans="1:26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486</v>
      </c>
    </row>
    <row r="1037" spans="1:26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485</v>
      </c>
    </row>
    <row r="1038" spans="1:26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486</v>
      </c>
    </row>
    <row r="1039" spans="1:26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488</v>
      </c>
    </row>
    <row r="1040" spans="1:26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486</v>
      </c>
    </row>
    <row r="1041" spans="1:26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486</v>
      </c>
    </row>
    <row r="1042" spans="1:26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486</v>
      </c>
    </row>
    <row r="1043" spans="1:26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486</v>
      </c>
    </row>
    <row r="1044" spans="1:26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487</v>
      </c>
    </row>
    <row r="1045" spans="1:26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486</v>
      </c>
    </row>
    <row r="1046" spans="1:26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486</v>
      </c>
    </row>
    <row r="1047" spans="1:26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486</v>
      </c>
    </row>
    <row r="1048" spans="1:26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486</v>
      </c>
    </row>
    <row r="1049" spans="1:26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485</v>
      </c>
    </row>
    <row r="1050" spans="1:26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486</v>
      </c>
    </row>
    <row r="1051" spans="1:26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485</v>
      </c>
    </row>
    <row r="1052" spans="1:26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485</v>
      </c>
    </row>
    <row r="1053" spans="1:26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486</v>
      </c>
    </row>
    <row r="1054" spans="1:26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488</v>
      </c>
    </row>
    <row r="1055" spans="1:26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486</v>
      </c>
    </row>
    <row r="1056" spans="1:26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486</v>
      </c>
    </row>
    <row r="1057" spans="1:26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486</v>
      </c>
    </row>
    <row r="1058" spans="1:26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486</v>
      </c>
    </row>
    <row r="1059" spans="1:26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485</v>
      </c>
    </row>
    <row r="1060" spans="1:26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485</v>
      </c>
    </row>
    <row r="1061" spans="1:26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485</v>
      </c>
    </row>
    <row r="1062" spans="1:26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485</v>
      </c>
    </row>
    <row r="1063" spans="1:26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486</v>
      </c>
    </row>
    <row r="1064" spans="1:26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486</v>
      </c>
    </row>
    <row r="1065" spans="1:26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486</v>
      </c>
    </row>
    <row r="1066" spans="1:26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485</v>
      </c>
    </row>
    <row r="1067" spans="1:26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486</v>
      </c>
    </row>
    <row r="1068" spans="1:26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486</v>
      </c>
    </row>
    <row r="1069" spans="1:26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486</v>
      </c>
    </row>
    <row r="1070" spans="1:26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485</v>
      </c>
    </row>
    <row r="1071" spans="1:26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486</v>
      </c>
    </row>
    <row r="1072" spans="1:26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486</v>
      </c>
    </row>
    <row r="1073" spans="1:26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485</v>
      </c>
    </row>
    <row r="1074" spans="1:26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486</v>
      </c>
    </row>
    <row r="1075" spans="1:26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486</v>
      </c>
    </row>
    <row r="1076" spans="1:26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486</v>
      </c>
    </row>
    <row r="1077" spans="1:26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485</v>
      </c>
    </row>
    <row r="1078" spans="1:26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486</v>
      </c>
    </row>
    <row r="1079" spans="1:26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485</v>
      </c>
    </row>
    <row r="1080" spans="1:26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485</v>
      </c>
    </row>
    <row r="1081" spans="1:26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485</v>
      </c>
    </row>
    <row r="1082" spans="1:26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486</v>
      </c>
    </row>
    <row r="1083" spans="1:26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485</v>
      </c>
    </row>
    <row r="1084" spans="1:26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488</v>
      </c>
    </row>
    <row r="1085" spans="1:26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485</v>
      </c>
    </row>
    <row r="1086" spans="1:26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486</v>
      </c>
    </row>
    <row r="1087" spans="1:26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486</v>
      </c>
    </row>
    <row r="1088" spans="1:26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485</v>
      </c>
    </row>
    <row r="1089" spans="1:26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486</v>
      </c>
    </row>
    <row r="1090" spans="1:26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485</v>
      </c>
    </row>
    <row r="1091" spans="1:26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487</v>
      </c>
    </row>
    <row r="1092" spans="1:26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488</v>
      </c>
    </row>
    <row r="1093" spans="1:26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485</v>
      </c>
    </row>
    <row r="1094" spans="1:26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485</v>
      </c>
    </row>
    <row r="1095" spans="1:26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485</v>
      </c>
    </row>
    <row r="1096" spans="1:26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487</v>
      </c>
    </row>
    <row r="1097" spans="1:26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488</v>
      </c>
    </row>
    <row r="1098" spans="1:26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486</v>
      </c>
    </row>
    <row r="1099" spans="1:26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485</v>
      </c>
    </row>
    <row r="1100" spans="1:26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485</v>
      </c>
    </row>
    <row r="1101" spans="1:26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485</v>
      </c>
    </row>
    <row r="1102" spans="1:26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486</v>
      </c>
    </row>
    <row r="1103" spans="1:26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485</v>
      </c>
    </row>
    <row r="1104" spans="1:26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485</v>
      </c>
    </row>
    <row r="1105" spans="1:26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487</v>
      </c>
    </row>
    <row r="1106" spans="1:26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486</v>
      </c>
    </row>
    <row r="1107" spans="1:26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485</v>
      </c>
    </row>
    <row r="1108" spans="1:26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486</v>
      </c>
    </row>
    <row r="1109" spans="1:26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486</v>
      </c>
    </row>
    <row r="1110" spans="1:26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486</v>
      </c>
    </row>
    <row r="1111" spans="1:26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486</v>
      </c>
    </row>
    <row r="1112" spans="1:26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485</v>
      </c>
    </row>
    <row r="1113" spans="1:26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485</v>
      </c>
    </row>
    <row r="1114" spans="1:26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485</v>
      </c>
    </row>
    <row r="1115" spans="1:26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486</v>
      </c>
    </row>
    <row r="1116" spans="1:26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485</v>
      </c>
    </row>
    <row r="1117" spans="1:26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487</v>
      </c>
    </row>
    <row r="1118" spans="1:26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486</v>
      </c>
    </row>
    <row r="1119" spans="1:26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486</v>
      </c>
    </row>
    <row r="1120" spans="1:26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485</v>
      </c>
    </row>
    <row r="1121" spans="1:26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485</v>
      </c>
    </row>
    <row r="1122" spans="1:26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485</v>
      </c>
    </row>
    <row r="1123" spans="1:26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487</v>
      </c>
    </row>
    <row r="1124" spans="1:26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488</v>
      </c>
    </row>
    <row r="1125" spans="1:26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485</v>
      </c>
    </row>
    <row r="1126" spans="1:26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486</v>
      </c>
    </row>
    <row r="1127" spans="1:26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485</v>
      </c>
    </row>
    <row r="1128" spans="1:26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486</v>
      </c>
    </row>
    <row r="1129" spans="1:26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486</v>
      </c>
    </row>
    <row r="1130" spans="1:26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485</v>
      </c>
    </row>
    <row r="1131" spans="1:26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486</v>
      </c>
    </row>
    <row r="1132" spans="1:26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485</v>
      </c>
    </row>
    <row r="1133" spans="1:26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485</v>
      </c>
    </row>
    <row r="1134" spans="1:26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486</v>
      </c>
    </row>
    <row r="1135" spans="1:26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485</v>
      </c>
    </row>
    <row r="1136" spans="1:26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486</v>
      </c>
    </row>
    <row r="1137" spans="1:26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486</v>
      </c>
    </row>
    <row r="1138" spans="1:26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486</v>
      </c>
    </row>
    <row r="1139" spans="1:26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486</v>
      </c>
    </row>
    <row r="1140" spans="1:26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485</v>
      </c>
    </row>
    <row r="1141" spans="1:26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487</v>
      </c>
    </row>
    <row r="1142" spans="1:26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486</v>
      </c>
    </row>
    <row r="1143" spans="1:26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486</v>
      </c>
    </row>
    <row r="1144" spans="1:26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488</v>
      </c>
    </row>
    <row r="1145" spans="1:26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486</v>
      </c>
    </row>
    <row r="1146" spans="1:26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486</v>
      </c>
    </row>
    <row r="1147" spans="1:26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486</v>
      </c>
    </row>
    <row r="1148" spans="1:26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486</v>
      </c>
    </row>
    <row r="1149" spans="1:26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485</v>
      </c>
    </row>
    <row r="1150" spans="1:26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486</v>
      </c>
    </row>
    <row r="1151" spans="1:26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486</v>
      </c>
    </row>
    <row r="1152" spans="1:26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486</v>
      </c>
    </row>
    <row r="1153" spans="1:26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486</v>
      </c>
    </row>
    <row r="1154" spans="1:26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486</v>
      </c>
    </row>
    <row r="1155" spans="1:26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485</v>
      </c>
    </row>
    <row r="1156" spans="1:26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486</v>
      </c>
    </row>
    <row r="1157" spans="1:26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487</v>
      </c>
    </row>
    <row r="1158" spans="1:26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488</v>
      </c>
    </row>
    <row r="1159" spans="1:26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486</v>
      </c>
    </row>
    <row r="1160" spans="1:26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486</v>
      </c>
    </row>
    <row r="1161" spans="1:26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486</v>
      </c>
    </row>
    <row r="1162" spans="1:26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485</v>
      </c>
    </row>
    <row r="1163" spans="1:26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485</v>
      </c>
    </row>
    <row r="1164" spans="1:26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486</v>
      </c>
    </row>
    <row r="1165" spans="1:26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486</v>
      </c>
    </row>
    <row r="1166" spans="1:26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485</v>
      </c>
    </row>
    <row r="1167" spans="1:26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486</v>
      </c>
    </row>
    <row r="1168" spans="1:26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486</v>
      </c>
    </row>
    <row r="1169" spans="1:26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486</v>
      </c>
    </row>
    <row r="1170" spans="1:26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486</v>
      </c>
    </row>
    <row r="1171" spans="1:26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486</v>
      </c>
    </row>
    <row r="1172" spans="1:26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486</v>
      </c>
    </row>
    <row r="1173" spans="1:26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486</v>
      </c>
    </row>
    <row r="1174" spans="1:26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486</v>
      </c>
    </row>
    <row r="1175" spans="1:26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485</v>
      </c>
    </row>
    <row r="1176" spans="1:26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486</v>
      </c>
    </row>
    <row r="1177" spans="1:26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486</v>
      </c>
    </row>
    <row r="1178" spans="1:26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486</v>
      </c>
    </row>
    <row r="1179" spans="1:26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486</v>
      </c>
    </row>
    <row r="1180" spans="1:26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485</v>
      </c>
    </row>
    <row r="1181" spans="1:26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488</v>
      </c>
    </row>
    <row r="1182" spans="1:26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486</v>
      </c>
    </row>
    <row r="1183" spans="1:26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486</v>
      </c>
    </row>
    <row r="1184" spans="1:26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487</v>
      </c>
    </row>
    <row r="1185" spans="1:26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486</v>
      </c>
    </row>
    <row r="1186" spans="1:26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486</v>
      </c>
    </row>
    <row r="1187" spans="1:26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486</v>
      </c>
    </row>
    <row r="1188" spans="1:26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487</v>
      </c>
    </row>
    <row r="1189" spans="1:26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485</v>
      </c>
    </row>
    <row r="1190" spans="1:26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488</v>
      </c>
    </row>
    <row r="1191" spans="1:26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486</v>
      </c>
    </row>
    <row r="1192" spans="1:26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486</v>
      </c>
    </row>
    <row r="1193" spans="1:26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486</v>
      </c>
    </row>
    <row r="1194" spans="1:26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485</v>
      </c>
    </row>
    <row r="1195" spans="1:26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485</v>
      </c>
    </row>
    <row r="1196" spans="1:26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486</v>
      </c>
    </row>
    <row r="1197" spans="1:26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486</v>
      </c>
    </row>
    <row r="1198" spans="1:26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485</v>
      </c>
    </row>
    <row r="1199" spans="1:26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485</v>
      </c>
    </row>
    <row r="1200" spans="1:26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487</v>
      </c>
    </row>
    <row r="1201" spans="1:26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485</v>
      </c>
    </row>
    <row r="1202" spans="1:26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485</v>
      </c>
    </row>
    <row r="1203" spans="1:26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486</v>
      </c>
    </row>
    <row r="1204" spans="1:26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485</v>
      </c>
    </row>
    <row r="1205" spans="1:26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488</v>
      </c>
    </row>
    <row r="1206" spans="1:26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486</v>
      </c>
    </row>
    <row r="1207" spans="1:26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486</v>
      </c>
    </row>
    <row r="1208" spans="1:26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488</v>
      </c>
    </row>
    <row r="1209" spans="1:26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486</v>
      </c>
    </row>
    <row r="1210" spans="1:26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486</v>
      </c>
    </row>
    <row r="1211" spans="1:26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486</v>
      </c>
    </row>
    <row r="1212" spans="1:26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486</v>
      </c>
    </row>
    <row r="1213" spans="1:26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485</v>
      </c>
    </row>
    <row r="1214" spans="1:26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486</v>
      </c>
    </row>
    <row r="1215" spans="1:26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487</v>
      </c>
    </row>
    <row r="1216" spans="1:26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486</v>
      </c>
    </row>
    <row r="1217" spans="1:26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487</v>
      </c>
    </row>
    <row r="1218" spans="1:26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486</v>
      </c>
    </row>
    <row r="1219" spans="1:26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486</v>
      </c>
    </row>
    <row r="1220" spans="1:26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485</v>
      </c>
    </row>
    <row r="1221" spans="1:26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486</v>
      </c>
    </row>
    <row r="1222" spans="1:26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486</v>
      </c>
    </row>
    <row r="1223" spans="1:26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486</v>
      </c>
    </row>
    <row r="1224" spans="1:26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486</v>
      </c>
    </row>
    <row r="1225" spans="1:26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486</v>
      </c>
    </row>
    <row r="1226" spans="1:26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486</v>
      </c>
    </row>
    <row r="1227" spans="1:26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486</v>
      </c>
    </row>
    <row r="1228" spans="1:26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485</v>
      </c>
    </row>
    <row r="1229" spans="1:26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487</v>
      </c>
    </row>
    <row r="1230" spans="1:26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486</v>
      </c>
    </row>
    <row r="1231" spans="1:26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486</v>
      </c>
    </row>
    <row r="1232" spans="1:26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486</v>
      </c>
    </row>
    <row r="1233" spans="1:26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486</v>
      </c>
    </row>
    <row r="1234" spans="1:26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485</v>
      </c>
    </row>
    <row r="1235" spans="1:26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486</v>
      </c>
    </row>
    <row r="1236" spans="1:26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486</v>
      </c>
    </row>
    <row r="1237" spans="1:26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485</v>
      </c>
    </row>
    <row r="1238" spans="1:26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485</v>
      </c>
    </row>
    <row r="1239" spans="1:26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486</v>
      </c>
    </row>
    <row r="1240" spans="1:26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485</v>
      </c>
    </row>
    <row r="1241" spans="1:26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488</v>
      </c>
    </row>
    <row r="1242" spans="1:26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487</v>
      </c>
    </row>
    <row r="1243" spans="1:26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487</v>
      </c>
    </row>
    <row r="1244" spans="1:26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486</v>
      </c>
    </row>
    <row r="1245" spans="1:26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486</v>
      </c>
    </row>
    <row r="1246" spans="1:26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486</v>
      </c>
    </row>
    <row r="1247" spans="1:26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485</v>
      </c>
    </row>
    <row r="1248" spans="1:26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486</v>
      </c>
    </row>
    <row r="1249" spans="1:26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486</v>
      </c>
    </row>
    <row r="1250" spans="1:26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486</v>
      </c>
    </row>
    <row r="1251" spans="1:26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486</v>
      </c>
    </row>
    <row r="1252" spans="1:26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485</v>
      </c>
    </row>
    <row r="1253" spans="1:26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486</v>
      </c>
    </row>
    <row r="1254" spans="1:26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486</v>
      </c>
    </row>
    <row r="1255" spans="1:26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486</v>
      </c>
    </row>
    <row r="1256" spans="1:26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488</v>
      </c>
    </row>
    <row r="1257" spans="1:26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486</v>
      </c>
    </row>
    <row r="1258" spans="1:26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486</v>
      </c>
    </row>
    <row r="1259" spans="1:26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486</v>
      </c>
    </row>
    <row r="1260" spans="1:26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486</v>
      </c>
    </row>
    <row r="1261" spans="1:26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486</v>
      </c>
    </row>
    <row r="1262" spans="1:26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485</v>
      </c>
    </row>
    <row r="1263" spans="1:26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486</v>
      </c>
    </row>
    <row r="1264" spans="1:26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486</v>
      </c>
    </row>
    <row r="1265" spans="1:26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486</v>
      </c>
    </row>
    <row r="1266" spans="1:26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486</v>
      </c>
    </row>
    <row r="1267" spans="1:26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485</v>
      </c>
    </row>
    <row r="1268" spans="1:26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486</v>
      </c>
    </row>
    <row r="1269" spans="1:26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488</v>
      </c>
    </row>
    <row r="1270" spans="1:26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487</v>
      </c>
    </row>
    <row r="1271" spans="1:26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486</v>
      </c>
    </row>
    <row r="1272" spans="1:26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487</v>
      </c>
    </row>
    <row r="1273" spans="1:26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486</v>
      </c>
    </row>
    <row r="1274" spans="1:26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486</v>
      </c>
    </row>
    <row r="1275" spans="1:26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486</v>
      </c>
    </row>
    <row r="1276" spans="1:26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485</v>
      </c>
    </row>
    <row r="1277" spans="1:26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485</v>
      </c>
    </row>
    <row r="1278" spans="1:26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486</v>
      </c>
    </row>
    <row r="1279" spans="1:26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486</v>
      </c>
    </row>
    <row r="1280" spans="1:26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486</v>
      </c>
    </row>
    <row r="1281" spans="1:26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486</v>
      </c>
    </row>
    <row r="1282" spans="1:26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486</v>
      </c>
    </row>
    <row r="1283" spans="1:26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486</v>
      </c>
    </row>
    <row r="1284" spans="1:26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487</v>
      </c>
    </row>
    <row r="1285" spans="1:26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487</v>
      </c>
    </row>
    <row r="1286" spans="1:26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485</v>
      </c>
    </row>
    <row r="1287" spans="1:26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485</v>
      </c>
    </row>
    <row r="1288" spans="1:26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488</v>
      </c>
    </row>
    <row r="1289" spans="1:26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486</v>
      </c>
    </row>
    <row r="1290" spans="1:26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486</v>
      </c>
    </row>
    <row r="1291" spans="1:26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485</v>
      </c>
    </row>
    <row r="1292" spans="1:26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486</v>
      </c>
    </row>
    <row r="1293" spans="1:26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486</v>
      </c>
    </row>
    <row r="1294" spans="1:26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485</v>
      </c>
    </row>
    <row r="1295" spans="1:26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486</v>
      </c>
    </row>
    <row r="1296" spans="1:26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485</v>
      </c>
    </row>
    <row r="1297" spans="1:26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486</v>
      </c>
    </row>
    <row r="1298" spans="1:26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486</v>
      </c>
    </row>
    <row r="1299" spans="1:26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485</v>
      </c>
    </row>
    <row r="1300" spans="1:26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488</v>
      </c>
    </row>
    <row r="1301" spans="1:26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485</v>
      </c>
    </row>
    <row r="1302" spans="1:26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486</v>
      </c>
    </row>
    <row r="1303" spans="1:26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485</v>
      </c>
    </row>
    <row r="1304" spans="1:26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486</v>
      </c>
    </row>
    <row r="1305" spans="1:26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486</v>
      </c>
    </row>
    <row r="1306" spans="1:26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485</v>
      </c>
    </row>
    <row r="1307" spans="1:26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486</v>
      </c>
    </row>
    <row r="1308" spans="1:26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485</v>
      </c>
    </row>
    <row r="1309" spans="1:26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486</v>
      </c>
    </row>
    <row r="1310" spans="1:26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486</v>
      </c>
    </row>
    <row r="1311" spans="1:26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486</v>
      </c>
    </row>
    <row r="1312" spans="1:26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485</v>
      </c>
    </row>
    <row r="1313" spans="1:26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487</v>
      </c>
    </row>
    <row r="1314" spans="1:26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485</v>
      </c>
    </row>
    <row r="1315" spans="1:26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485</v>
      </c>
    </row>
    <row r="1316" spans="1:26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485</v>
      </c>
    </row>
    <row r="1317" spans="1:26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486</v>
      </c>
    </row>
    <row r="1318" spans="1:26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487</v>
      </c>
    </row>
    <row r="1319" spans="1:26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487</v>
      </c>
    </row>
    <row r="1320" spans="1:26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487</v>
      </c>
    </row>
    <row r="1321" spans="1:26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485</v>
      </c>
    </row>
    <row r="1322" spans="1:26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486</v>
      </c>
    </row>
    <row r="1323" spans="1:26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486</v>
      </c>
    </row>
    <row r="1324" spans="1:26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488</v>
      </c>
    </row>
    <row r="1325" spans="1:26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486</v>
      </c>
    </row>
    <row r="1326" spans="1:26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485</v>
      </c>
    </row>
    <row r="1327" spans="1:26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487</v>
      </c>
    </row>
    <row r="1328" spans="1:26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485</v>
      </c>
    </row>
    <row r="1329" spans="1:26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485</v>
      </c>
    </row>
    <row r="1330" spans="1:26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486</v>
      </c>
    </row>
    <row r="1331" spans="1:26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487</v>
      </c>
    </row>
    <row r="1332" spans="1:26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485</v>
      </c>
    </row>
    <row r="1333" spans="1:26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485</v>
      </c>
    </row>
    <row r="1334" spans="1:26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486</v>
      </c>
    </row>
    <row r="1335" spans="1:26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485</v>
      </c>
    </row>
    <row r="1336" spans="1:26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485</v>
      </c>
    </row>
    <row r="1337" spans="1:26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486</v>
      </c>
    </row>
    <row r="1338" spans="1:26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487</v>
      </c>
    </row>
    <row r="1339" spans="1:26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488</v>
      </c>
    </row>
    <row r="1340" spans="1:26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488</v>
      </c>
    </row>
    <row r="1341" spans="1:26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486</v>
      </c>
    </row>
    <row r="1342" spans="1:26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487</v>
      </c>
    </row>
    <row r="1343" spans="1:26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486</v>
      </c>
    </row>
    <row r="1344" spans="1:26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486</v>
      </c>
    </row>
    <row r="1345" spans="1:26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485</v>
      </c>
    </row>
    <row r="1346" spans="1:26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487</v>
      </c>
    </row>
    <row r="1347" spans="1:26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487</v>
      </c>
    </row>
    <row r="1348" spans="1:26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486</v>
      </c>
    </row>
    <row r="1349" spans="1:26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485</v>
      </c>
    </row>
    <row r="1350" spans="1:26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485</v>
      </c>
    </row>
    <row r="1351" spans="1:26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486</v>
      </c>
    </row>
    <row r="1352" spans="1:26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487</v>
      </c>
    </row>
    <row r="1353" spans="1:26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485</v>
      </c>
    </row>
    <row r="1354" spans="1:26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487</v>
      </c>
    </row>
    <row r="1355" spans="1:26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486</v>
      </c>
    </row>
    <row r="1356" spans="1:26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487</v>
      </c>
    </row>
    <row r="1357" spans="1:26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487</v>
      </c>
    </row>
    <row r="1358" spans="1:26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488</v>
      </c>
    </row>
    <row r="1359" spans="1:26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486</v>
      </c>
    </row>
    <row r="1360" spans="1:26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488</v>
      </c>
    </row>
    <row r="1361" spans="1:26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486</v>
      </c>
    </row>
    <row r="1362" spans="1:26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486</v>
      </c>
    </row>
    <row r="1363" spans="1:26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487</v>
      </c>
    </row>
    <row r="1364" spans="1:26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487</v>
      </c>
    </row>
    <row r="1365" spans="1:26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487</v>
      </c>
    </row>
    <row r="1366" spans="1:26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488</v>
      </c>
    </row>
    <row r="1367" spans="1:26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486</v>
      </c>
    </row>
    <row r="1368" spans="1:26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485</v>
      </c>
    </row>
    <row r="1369" spans="1:26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486</v>
      </c>
    </row>
    <row r="1370" spans="1:26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485</v>
      </c>
    </row>
    <row r="1371" spans="1:26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485</v>
      </c>
    </row>
    <row r="1372" spans="1:26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485</v>
      </c>
    </row>
    <row r="1373" spans="1:26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485</v>
      </c>
    </row>
    <row r="1374" spans="1:26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486</v>
      </c>
    </row>
    <row r="1375" spans="1:26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486</v>
      </c>
    </row>
    <row r="1376" spans="1:26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486</v>
      </c>
    </row>
    <row r="1377" spans="1:26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486</v>
      </c>
    </row>
    <row r="1378" spans="1:26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486</v>
      </c>
    </row>
    <row r="1379" spans="1:26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486</v>
      </c>
    </row>
    <row r="1380" spans="1:26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486</v>
      </c>
    </row>
    <row r="1381" spans="1:26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487</v>
      </c>
    </row>
    <row r="1382" spans="1:26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486</v>
      </c>
    </row>
    <row r="1383" spans="1:26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486</v>
      </c>
    </row>
    <row r="1384" spans="1:26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485</v>
      </c>
    </row>
    <row r="1385" spans="1:26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486</v>
      </c>
    </row>
    <row r="1386" spans="1:26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485</v>
      </c>
    </row>
    <row r="1387" spans="1:26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485</v>
      </c>
    </row>
    <row r="1388" spans="1:26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485</v>
      </c>
    </row>
    <row r="1389" spans="1:26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486</v>
      </c>
    </row>
    <row r="1390" spans="1:26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485</v>
      </c>
    </row>
    <row r="1391" spans="1:26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485</v>
      </c>
    </row>
    <row r="1392" spans="1:26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485</v>
      </c>
    </row>
    <row r="1393" spans="1:26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488</v>
      </c>
    </row>
    <row r="1394" spans="1:26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485</v>
      </c>
    </row>
    <row r="1395" spans="1:26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486</v>
      </c>
    </row>
    <row r="1396" spans="1:26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486</v>
      </c>
    </row>
    <row r="1397" spans="1:26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486</v>
      </c>
    </row>
    <row r="1398" spans="1:26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486</v>
      </c>
    </row>
    <row r="1399" spans="1:26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488</v>
      </c>
    </row>
    <row r="1400" spans="1:26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485</v>
      </c>
    </row>
    <row r="1401" spans="1:26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485</v>
      </c>
    </row>
    <row r="1402" spans="1:26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486</v>
      </c>
    </row>
    <row r="1403" spans="1:26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486</v>
      </c>
    </row>
    <row r="1404" spans="1:26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485</v>
      </c>
    </row>
    <row r="1405" spans="1:26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485</v>
      </c>
    </row>
    <row r="1406" spans="1:26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486</v>
      </c>
    </row>
    <row r="1407" spans="1:26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485</v>
      </c>
    </row>
    <row r="1408" spans="1:26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486</v>
      </c>
    </row>
    <row r="1409" spans="1:26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486</v>
      </c>
    </row>
    <row r="1410" spans="1:26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485</v>
      </c>
    </row>
    <row r="1411" spans="1:26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485</v>
      </c>
    </row>
    <row r="1412" spans="1:26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486</v>
      </c>
    </row>
    <row r="1413" spans="1:26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485</v>
      </c>
    </row>
    <row r="1414" spans="1:26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485</v>
      </c>
    </row>
    <row r="1415" spans="1:26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485</v>
      </c>
    </row>
    <row r="1416" spans="1:26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485</v>
      </c>
    </row>
    <row r="1417" spans="1:26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486</v>
      </c>
    </row>
    <row r="1418" spans="1:26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486</v>
      </c>
    </row>
    <row r="1419" spans="1:26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485</v>
      </c>
    </row>
    <row r="1420" spans="1:26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486</v>
      </c>
    </row>
    <row r="1421" spans="1:26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486</v>
      </c>
    </row>
    <row r="1422" spans="1:26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485</v>
      </c>
    </row>
    <row r="1423" spans="1:26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486</v>
      </c>
    </row>
    <row r="1424" spans="1:26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486</v>
      </c>
    </row>
    <row r="1425" spans="1:26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487</v>
      </c>
    </row>
    <row r="1426" spans="1:26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485</v>
      </c>
    </row>
    <row r="1427" spans="1:26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486</v>
      </c>
    </row>
    <row r="1428" spans="1:26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486</v>
      </c>
    </row>
    <row r="1429" spans="1:26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488</v>
      </c>
    </row>
    <row r="1430" spans="1:26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488</v>
      </c>
    </row>
    <row r="1431" spans="1:26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487</v>
      </c>
    </row>
    <row r="1432" spans="1:26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485</v>
      </c>
    </row>
    <row r="1433" spans="1:26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487</v>
      </c>
    </row>
    <row r="1434" spans="1:26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486</v>
      </c>
    </row>
    <row r="1435" spans="1:26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485</v>
      </c>
    </row>
    <row r="1436" spans="1:26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486</v>
      </c>
    </row>
    <row r="1437" spans="1:26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486</v>
      </c>
    </row>
    <row r="1438" spans="1:26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485</v>
      </c>
    </row>
    <row r="1439" spans="1:26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486</v>
      </c>
    </row>
    <row r="1440" spans="1:26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485</v>
      </c>
    </row>
    <row r="1441" spans="1:26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486</v>
      </c>
    </row>
    <row r="1442" spans="1:26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487</v>
      </c>
    </row>
    <row r="1443" spans="1:26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487</v>
      </c>
    </row>
    <row r="1444" spans="1:26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486</v>
      </c>
    </row>
    <row r="1445" spans="1:26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486</v>
      </c>
    </row>
    <row r="1446" spans="1:26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486</v>
      </c>
    </row>
    <row r="1447" spans="1:26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486</v>
      </c>
    </row>
    <row r="1448" spans="1:26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486</v>
      </c>
    </row>
    <row r="1449" spans="1:26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485</v>
      </c>
    </row>
    <row r="1450" spans="1:26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485</v>
      </c>
    </row>
    <row r="1451" spans="1:26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485</v>
      </c>
    </row>
    <row r="1452" spans="1:26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486</v>
      </c>
    </row>
    <row r="1453" spans="1:26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485</v>
      </c>
    </row>
    <row r="1454" spans="1:26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487</v>
      </c>
    </row>
    <row r="1455" spans="1:26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487</v>
      </c>
    </row>
    <row r="1456" spans="1:26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485</v>
      </c>
    </row>
    <row r="1457" spans="1:26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487</v>
      </c>
    </row>
    <row r="1458" spans="1:26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486</v>
      </c>
    </row>
    <row r="1459" spans="1:26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488</v>
      </c>
    </row>
    <row r="1460" spans="1:26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487</v>
      </c>
    </row>
    <row r="1461" spans="1:26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486</v>
      </c>
    </row>
    <row r="1462" spans="1:26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486</v>
      </c>
    </row>
    <row r="1463" spans="1:26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486</v>
      </c>
    </row>
    <row r="1464" spans="1:26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485</v>
      </c>
    </row>
    <row r="1465" spans="1:26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485</v>
      </c>
    </row>
    <row r="1466" spans="1:26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486</v>
      </c>
    </row>
    <row r="1467" spans="1:26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486</v>
      </c>
    </row>
    <row r="1468" spans="1:26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486</v>
      </c>
    </row>
    <row r="1469" spans="1:26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485</v>
      </c>
    </row>
    <row r="1470" spans="1:26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485</v>
      </c>
    </row>
    <row r="1471" spans="1:26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486</v>
      </c>
    </row>
    <row r="1472" spans="1:26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485</v>
      </c>
    </row>
    <row r="1473" spans="1:26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485</v>
      </c>
    </row>
    <row r="1474" spans="1:26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486</v>
      </c>
    </row>
    <row r="1475" spans="1:26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486</v>
      </c>
    </row>
    <row r="1476" spans="1:26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486</v>
      </c>
    </row>
    <row r="1477" spans="1:26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486</v>
      </c>
    </row>
    <row r="1478" spans="1:26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488</v>
      </c>
    </row>
    <row r="1479" spans="1:26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486</v>
      </c>
    </row>
    <row r="1480" spans="1:26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486</v>
      </c>
    </row>
    <row r="1481" spans="1:26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485</v>
      </c>
    </row>
    <row r="1482" spans="1:26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487</v>
      </c>
    </row>
    <row r="1483" spans="1:26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486</v>
      </c>
    </row>
    <row r="1484" spans="1:26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485</v>
      </c>
    </row>
    <row r="1485" spans="1:26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486</v>
      </c>
    </row>
    <row r="1486" spans="1:26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486</v>
      </c>
    </row>
    <row r="1487" spans="1:26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488</v>
      </c>
    </row>
    <row r="1488" spans="1:26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486</v>
      </c>
    </row>
    <row r="1489" spans="1:26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486</v>
      </c>
    </row>
    <row r="1490" spans="1:26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485</v>
      </c>
    </row>
    <row r="1491" spans="1:26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487</v>
      </c>
    </row>
    <row r="1492" spans="1:26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485</v>
      </c>
    </row>
    <row r="1493" spans="1:26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488</v>
      </c>
    </row>
    <row r="1494" spans="1:26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485</v>
      </c>
    </row>
    <row r="1495" spans="1:26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485</v>
      </c>
    </row>
    <row r="1496" spans="1:26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486</v>
      </c>
    </row>
    <row r="1497" spans="1:26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488</v>
      </c>
    </row>
    <row r="1498" spans="1:26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486</v>
      </c>
    </row>
    <row r="1499" spans="1:26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486</v>
      </c>
    </row>
    <row r="1500" spans="1:26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487</v>
      </c>
    </row>
    <row r="1501" spans="1:26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486</v>
      </c>
    </row>
    <row r="1502" spans="1:26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485</v>
      </c>
    </row>
    <row r="1503" spans="1:26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487</v>
      </c>
    </row>
    <row r="1504" spans="1:26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486</v>
      </c>
    </row>
    <row r="1505" spans="1:26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486</v>
      </c>
    </row>
    <row r="1506" spans="1:26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486</v>
      </c>
    </row>
    <row r="1507" spans="1:26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485</v>
      </c>
    </row>
    <row r="1508" spans="1:26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485</v>
      </c>
    </row>
    <row r="1509" spans="1:26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486</v>
      </c>
    </row>
    <row r="1510" spans="1:26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485</v>
      </c>
    </row>
    <row r="1511" spans="1:26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485</v>
      </c>
    </row>
    <row r="1512" spans="1:26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486</v>
      </c>
    </row>
    <row r="1513" spans="1:26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486</v>
      </c>
    </row>
    <row r="1514" spans="1:26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485</v>
      </c>
    </row>
    <row r="1515" spans="1:26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486</v>
      </c>
    </row>
    <row r="1516" spans="1:26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485</v>
      </c>
    </row>
    <row r="1517" spans="1:26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485</v>
      </c>
    </row>
    <row r="1518" spans="1:26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486</v>
      </c>
    </row>
    <row r="1519" spans="1:26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486</v>
      </c>
    </row>
    <row r="1520" spans="1:26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486</v>
      </c>
    </row>
    <row r="1521" spans="1:26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485</v>
      </c>
    </row>
    <row r="1522" spans="1:26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487</v>
      </c>
    </row>
    <row r="1523" spans="1:26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486</v>
      </c>
    </row>
    <row r="1524" spans="1:26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486</v>
      </c>
    </row>
    <row r="1525" spans="1:26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486</v>
      </c>
    </row>
    <row r="1526" spans="1:26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486</v>
      </c>
    </row>
    <row r="1527" spans="1:26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486</v>
      </c>
    </row>
    <row r="1528" spans="1:26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486</v>
      </c>
    </row>
    <row r="1529" spans="1:26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487</v>
      </c>
    </row>
    <row r="1530" spans="1:26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485</v>
      </c>
    </row>
    <row r="1531" spans="1:26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486</v>
      </c>
    </row>
    <row r="1532" spans="1:26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486</v>
      </c>
    </row>
    <row r="1533" spans="1:26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486</v>
      </c>
    </row>
    <row r="1534" spans="1:26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486</v>
      </c>
    </row>
    <row r="1535" spans="1:26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486</v>
      </c>
    </row>
    <row r="1536" spans="1:26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486</v>
      </c>
    </row>
    <row r="1537" spans="1:26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485</v>
      </c>
    </row>
    <row r="1538" spans="1:26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488</v>
      </c>
    </row>
    <row r="1539" spans="1:26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486</v>
      </c>
    </row>
    <row r="1540" spans="1:26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486</v>
      </c>
    </row>
    <row r="1541" spans="1:26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485</v>
      </c>
    </row>
    <row r="1542" spans="1:26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486</v>
      </c>
    </row>
    <row r="1543" spans="1:26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486</v>
      </c>
    </row>
    <row r="1544" spans="1:26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485</v>
      </c>
    </row>
    <row r="1545" spans="1:26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485</v>
      </c>
    </row>
    <row r="1546" spans="1:26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485</v>
      </c>
    </row>
    <row r="1547" spans="1:26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486</v>
      </c>
    </row>
    <row r="1548" spans="1:26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486</v>
      </c>
    </row>
    <row r="1549" spans="1:26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485</v>
      </c>
    </row>
    <row r="1550" spans="1:26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486</v>
      </c>
    </row>
    <row r="1551" spans="1:26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486</v>
      </c>
    </row>
    <row r="1552" spans="1:26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485</v>
      </c>
    </row>
    <row r="1553" spans="1:26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487</v>
      </c>
    </row>
    <row r="1554" spans="1:26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486</v>
      </c>
    </row>
    <row r="1555" spans="1:26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485</v>
      </c>
    </row>
    <row r="1556" spans="1:26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486</v>
      </c>
    </row>
    <row r="1557" spans="1:26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486</v>
      </c>
    </row>
    <row r="1558" spans="1:26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486</v>
      </c>
    </row>
    <row r="1559" spans="1:26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485</v>
      </c>
    </row>
    <row r="1560" spans="1:26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487</v>
      </c>
    </row>
    <row r="1561" spans="1:26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485</v>
      </c>
    </row>
    <row r="1562" spans="1:26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485</v>
      </c>
    </row>
    <row r="1563" spans="1:26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485</v>
      </c>
    </row>
    <row r="1564" spans="1:26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486</v>
      </c>
    </row>
    <row r="1565" spans="1:26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485</v>
      </c>
    </row>
    <row r="1566" spans="1:26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485</v>
      </c>
    </row>
    <row r="1567" spans="1:26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486</v>
      </c>
    </row>
    <row r="1568" spans="1:26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486</v>
      </c>
    </row>
    <row r="1569" spans="1:26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486</v>
      </c>
    </row>
    <row r="1570" spans="1:26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485</v>
      </c>
    </row>
    <row r="1571" spans="1:26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486</v>
      </c>
    </row>
    <row r="1572" spans="1:26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486</v>
      </c>
    </row>
    <row r="1573" spans="1:26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486</v>
      </c>
    </row>
    <row r="1574" spans="1:26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486</v>
      </c>
    </row>
    <row r="1575" spans="1:26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486</v>
      </c>
    </row>
    <row r="1576" spans="1:26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486</v>
      </c>
    </row>
    <row r="1577" spans="1:26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486</v>
      </c>
    </row>
    <row r="1578" spans="1:26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486</v>
      </c>
    </row>
    <row r="1579" spans="1:26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486</v>
      </c>
    </row>
    <row r="1580" spans="1:26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487</v>
      </c>
    </row>
    <row r="1581" spans="1:26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487</v>
      </c>
    </row>
    <row r="1582" spans="1:26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486</v>
      </c>
    </row>
    <row r="1583" spans="1:26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486</v>
      </c>
    </row>
    <row r="1584" spans="1:26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488</v>
      </c>
    </row>
    <row r="1585" spans="1:26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486</v>
      </c>
    </row>
    <row r="1586" spans="1:26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486</v>
      </c>
    </row>
    <row r="1587" spans="1:26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487</v>
      </c>
    </row>
    <row r="1588" spans="1:26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485</v>
      </c>
    </row>
    <row r="1589" spans="1:26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485</v>
      </c>
    </row>
    <row r="1590" spans="1:26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486</v>
      </c>
    </row>
    <row r="1591" spans="1:26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485</v>
      </c>
    </row>
    <row r="1592" spans="1:26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486</v>
      </c>
    </row>
    <row r="1593" spans="1:26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488</v>
      </c>
    </row>
    <row r="1594" spans="1:26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486</v>
      </c>
    </row>
    <row r="1595" spans="1:26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485</v>
      </c>
    </row>
    <row r="1596" spans="1:26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486</v>
      </c>
    </row>
    <row r="1597" spans="1:26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485</v>
      </c>
    </row>
    <row r="1598" spans="1:26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486</v>
      </c>
    </row>
    <row r="1599" spans="1:26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486</v>
      </c>
    </row>
    <row r="1600" spans="1:26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485</v>
      </c>
    </row>
    <row r="1601" spans="1:26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485</v>
      </c>
    </row>
    <row r="1602" spans="1:26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485</v>
      </c>
    </row>
    <row r="1603" spans="1:26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486</v>
      </c>
    </row>
    <row r="1604" spans="1:26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488</v>
      </c>
    </row>
    <row r="1605" spans="1:26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486</v>
      </c>
    </row>
    <row r="1606" spans="1:26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487</v>
      </c>
    </row>
    <row r="1607" spans="1:26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486</v>
      </c>
    </row>
    <row r="1608" spans="1:26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486</v>
      </c>
    </row>
    <row r="1609" spans="1:26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486</v>
      </c>
    </row>
    <row r="1610" spans="1:26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485</v>
      </c>
    </row>
    <row r="1611" spans="1:26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486</v>
      </c>
    </row>
    <row r="1612" spans="1:26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485</v>
      </c>
    </row>
    <row r="1613" spans="1:26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486</v>
      </c>
    </row>
    <row r="1614" spans="1:26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486</v>
      </c>
    </row>
    <row r="1615" spans="1:26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485</v>
      </c>
    </row>
    <row r="1616" spans="1:26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486</v>
      </c>
    </row>
    <row r="1617" spans="1:26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486</v>
      </c>
    </row>
    <row r="1618" spans="1:26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485</v>
      </c>
    </row>
    <row r="1619" spans="1:26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485</v>
      </c>
    </row>
    <row r="1620" spans="1:26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486</v>
      </c>
    </row>
    <row r="1621" spans="1:26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486</v>
      </c>
    </row>
    <row r="1622" spans="1:26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486</v>
      </c>
    </row>
    <row r="1623" spans="1:26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486</v>
      </c>
    </row>
    <row r="1624" spans="1:26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485</v>
      </c>
    </row>
    <row r="1625" spans="1:26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486</v>
      </c>
    </row>
    <row r="1626" spans="1:26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486</v>
      </c>
    </row>
    <row r="1627" spans="1:26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487</v>
      </c>
    </row>
    <row r="1628" spans="1:26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486</v>
      </c>
    </row>
    <row r="1629" spans="1:26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486</v>
      </c>
    </row>
    <row r="1630" spans="1:26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485</v>
      </c>
    </row>
    <row r="1631" spans="1:26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486</v>
      </c>
    </row>
    <row r="1632" spans="1:26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487</v>
      </c>
    </row>
    <row r="1633" spans="1:26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486</v>
      </c>
    </row>
    <row r="1634" spans="1:26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485</v>
      </c>
    </row>
    <row r="1635" spans="1:26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485</v>
      </c>
    </row>
    <row r="1636" spans="1:26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485</v>
      </c>
    </row>
    <row r="1637" spans="1:26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486</v>
      </c>
    </row>
    <row r="1638" spans="1:26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486</v>
      </c>
    </row>
    <row r="1639" spans="1:26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485</v>
      </c>
    </row>
    <row r="1640" spans="1:26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486</v>
      </c>
    </row>
    <row r="1641" spans="1:26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485</v>
      </c>
    </row>
    <row r="1642" spans="1:26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485</v>
      </c>
    </row>
    <row r="1643" spans="1:26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485</v>
      </c>
    </row>
    <row r="1644" spans="1:26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486</v>
      </c>
    </row>
    <row r="1645" spans="1:26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486</v>
      </c>
    </row>
    <row r="1646" spans="1:26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487</v>
      </c>
    </row>
    <row r="1647" spans="1:26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487</v>
      </c>
    </row>
    <row r="1648" spans="1:26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488</v>
      </c>
    </row>
    <row r="1649" spans="1:26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486</v>
      </c>
    </row>
    <row r="1650" spans="1:26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486</v>
      </c>
    </row>
    <row r="1651" spans="1:26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485</v>
      </c>
    </row>
    <row r="1652" spans="1:26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485</v>
      </c>
    </row>
    <row r="1653" spans="1:26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486</v>
      </c>
    </row>
    <row r="1654" spans="1:26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486</v>
      </c>
    </row>
    <row r="1655" spans="1:26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486</v>
      </c>
    </row>
    <row r="1656" spans="1:26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486</v>
      </c>
    </row>
    <row r="1657" spans="1:26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486</v>
      </c>
    </row>
    <row r="1658" spans="1:26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485</v>
      </c>
    </row>
    <row r="1659" spans="1:26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486</v>
      </c>
    </row>
    <row r="1660" spans="1:26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485</v>
      </c>
    </row>
    <row r="1661" spans="1:26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486</v>
      </c>
    </row>
    <row r="1662" spans="1:26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486</v>
      </c>
    </row>
    <row r="1663" spans="1:26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485</v>
      </c>
    </row>
    <row r="1664" spans="1:26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485</v>
      </c>
    </row>
    <row r="1665" spans="1:26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486</v>
      </c>
    </row>
    <row r="1666" spans="1:26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487</v>
      </c>
    </row>
    <row r="1667" spans="1:26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485</v>
      </c>
    </row>
    <row r="1668" spans="1:26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486</v>
      </c>
    </row>
    <row r="1669" spans="1:26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485</v>
      </c>
    </row>
    <row r="1670" spans="1:26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486</v>
      </c>
    </row>
    <row r="1671" spans="1:26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486</v>
      </c>
    </row>
    <row r="1672" spans="1:26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485</v>
      </c>
    </row>
    <row r="1673" spans="1:26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486</v>
      </c>
    </row>
    <row r="1674" spans="1:26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486</v>
      </c>
    </row>
    <row r="1675" spans="1:26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486</v>
      </c>
    </row>
    <row r="1676" spans="1:26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485</v>
      </c>
    </row>
    <row r="1677" spans="1:26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485</v>
      </c>
    </row>
    <row r="1678" spans="1:26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486</v>
      </c>
    </row>
    <row r="1679" spans="1:26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485</v>
      </c>
    </row>
    <row r="1680" spans="1:26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485</v>
      </c>
    </row>
    <row r="1681" spans="1:26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485</v>
      </c>
    </row>
    <row r="1682" spans="1:26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486</v>
      </c>
    </row>
    <row r="1683" spans="1:26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486</v>
      </c>
    </row>
    <row r="1684" spans="1:26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486</v>
      </c>
    </row>
    <row r="1685" spans="1:26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485</v>
      </c>
    </row>
    <row r="1686" spans="1:26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487</v>
      </c>
    </row>
    <row r="1687" spans="1:26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486</v>
      </c>
    </row>
    <row r="1688" spans="1:26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485</v>
      </c>
    </row>
    <row r="1689" spans="1:26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487</v>
      </c>
    </row>
    <row r="1690" spans="1:26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486</v>
      </c>
    </row>
    <row r="1691" spans="1:26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488</v>
      </c>
    </row>
    <row r="1692" spans="1:26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485</v>
      </c>
    </row>
    <row r="1693" spans="1:26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486</v>
      </c>
    </row>
    <row r="1694" spans="1:26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486</v>
      </c>
    </row>
    <row r="1695" spans="1:26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487</v>
      </c>
    </row>
    <row r="1696" spans="1:26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485</v>
      </c>
    </row>
    <row r="1697" spans="1:26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485</v>
      </c>
    </row>
    <row r="1698" spans="1:26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485</v>
      </c>
    </row>
    <row r="1699" spans="1:26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485</v>
      </c>
    </row>
    <row r="1700" spans="1:26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486</v>
      </c>
    </row>
    <row r="1701" spans="1:26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486</v>
      </c>
    </row>
    <row r="1702" spans="1:26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486</v>
      </c>
    </row>
    <row r="1703" spans="1:26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485</v>
      </c>
    </row>
    <row r="1704" spans="1:26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486</v>
      </c>
    </row>
    <row r="1705" spans="1:26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488</v>
      </c>
    </row>
    <row r="1706" spans="1:26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486</v>
      </c>
    </row>
    <row r="1707" spans="1:26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485</v>
      </c>
    </row>
    <row r="1708" spans="1:26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485</v>
      </c>
    </row>
    <row r="1709" spans="1:26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486</v>
      </c>
    </row>
    <row r="1710" spans="1:26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485</v>
      </c>
    </row>
    <row r="1711" spans="1:26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486</v>
      </c>
    </row>
    <row r="1712" spans="1:26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486</v>
      </c>
    </row>
    <row r="1713" spans="1:26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485</v>
      </c>
    </row>
    <row r="1714" spans="1:26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485</v>
      </c>
    </row>
    <row r="1715" spans="1:26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487</v>
      </c>
    </row>
    <row r="1716" spans="1:26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485</v>
      </c>
    </row>
    <row r="1717" spans="1:26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485</v>
      </c>
    </row>
    <row r="1718" spans="1:26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485</v>
      </c>
    </row>
    <row r="1719" spans="1:26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488</v>
      </c>
    </row>
    <row r="1720" spans="1:26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488</v>
      </c>
    </row>
    <row r="1721" spans="1:26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485</v>
      </c>
    </row>
    <row r="1722" spans="1:26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486</v>
      </c>
    </row>
    <row r="1723" spans="1:26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486</v>
      </c>
    </row>
    <row r="1724" spans="1:26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485</v>
      </c>
    </row>
    <row r="1725" spans="1:26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486</v>
      </c>
    </row>
    <row r="1726" spans="1:26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486</v>
      </c>
    </row>
    <row r="1727" spans="1:26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486</v>
      </c>
    </row>
    <row r="1728" spans="1:26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487</v>
      </c>
    </row>
    <row r="1729" spans="1:26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485</v>
      </c>
    </row>
    <row r="1730" spans="1:26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485</v>
      </c>
    </row>
    <row r="1731" spans="1:26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486</v>
      </c>
    </row>
    <row r="1732" spans="1:26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485</v>
      </c>
    </row>
    <row r="1733" spans="1:26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485</v>
      </c>
    </row>
    <row r="1734" spans="1:26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486</v>
      </c>
    </row>
    <row r="1735" spans="1:26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486</v>
      </c>
    </row>
    <row r="1736" spans="1:26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485</v>
      </c>
    </row>
    <row r="1737" spans="1:26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486</v>
      </c>
    </row>
    <row r="1738" spans="1:26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485</v>
      </c>
    </row>
    <row r="1739" spans="1:26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486</v>
      </c>
    </row>
    <row r="1740" spans="1:26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487</v>
      </c>
    </row>
    <row r="1741" spans="1:26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486</v>
      </c>
    </row>
    <row r="1742" spans="1:26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486</v>
      </c>
    </row>
    <row r="1743" spans="1:26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485</v>
      </c>
    </row>
    <row r="1744" spans="1:26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486</v>
      </c>
    </row>
    <row r="1745" spans="1:26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488</v>
      </c>
    </row>
    <row r="1746" spans="1:26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485</v>
      </c>
    </row>
    <row r="1747" spans="1:26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486</v>
      </c>
    </row>
    <row r="1748" spans="1:26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486</v>
      </c>
    </row>
    <row r="1749" spans="1:26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486</v>
      </c>
    </row>
    <row r="1750" spans="1:26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486</v>
      </c>
    </row>
    <row r="1751" spans="1:26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487</v>
      </c>
    </row>
    <row r="1752" spans="1:26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485</v>
      </c>
    </row>
    <row r="1753" spans="1:26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487</v>
      </c>
    </row>
    <row r="1754" spans="1:26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488</v>
      </c>
    </row>
    <row r="1755" spans="1:26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485</v>
      </c>
    </row>
    <row r="1756" spans="1:26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485</v>
      </c>
    </row>
    <row r="1757" spans="1:26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486</v>
      </c>
    </row>
    <row r="1758" spans="1:26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485</v>
      </c>
    </row>
    <row r="1759" spans="1:26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485</v>
      </c>
    </row>
    <row r="1760" spans="1:26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486</v>
      </c>
    </row>
    <row r="1761" spans="1:26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486</v>
      </c>
    </row>
    <row r="1762" spans="1:26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486</v>
      </c>
    </row>
    <row r="1763" spans="1:26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485</v>
      </c>
    </row>
    <row r="1764" spans="1:26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485</v>
      </c>
    </row>
    <row r="1765" spans="1:26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486</v>
      </c>
    </row>
    <row r="1766" spans="1:26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486</v>
      </c>
    </row>
    <row r="1767" spans="1:26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488</v>
      </c>
    </row>
    <row r="1768" spans="1:26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485</v>
      </c>
    </row>
    <row r="1769" spans="1:26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486</v>
      </c>
    </row>
    <row r="1770" spans="1:26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486</v>
      </c>
    </row>
    <row r="1771" spans="1:26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485</v>
      </c>
    </row>
    <row r="1772" spans="1:26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485</v>
      </c>
    </row>
    <row r="1773" spans="1:26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485</v>
      </c>
    </row>
    <row r="1774" spans="1:26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486</v>
      </c>
    </row>
    <row r="1775" spans="1:26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486</v>
      </c>
    </row>
    <row r="1776" spans="1:26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486</v>
      </c>
    </row>
    <row r="1777" spans="1:26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485</v>
      </c>
    </row>
    <row r="1778" spans="1:26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485</v>
      </c>
    </row>
    <row r="1779" spans="1:26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486</v>
      </c>
    </row>
    <row r="1780" spans="1:26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486</v>
      </c>
    </row>
    <row r="1781" spans="1:26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487</v>
      </c>
    </row>
    <row r="1782" spans="1:26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488</v>
      </c>
    </row>
    <row r="1783" spans="1:26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485</v>
      </c>
    </row>
    <row r="1784" spans="1:26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488</v>
      </c>
    </row>
    <row r="1785" spans="1:26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485</v>
      </c>
    </row>
    <row r="1786" spans="1:26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485</v>
      </c>
    </row>
    <row r="1787" spans="1:26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485</v>
      </c>
    </row>
    <row r="1788" spans="1:26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485</v>
      </c>
    </row>
    <row r="1789" spans="1:26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486</v>
      </c>
    </row>
    <row r="1790" spans="1:26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485</v>
      </c>
    </row>
    <row r="1791" spans="1:26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486</v>
      </c>
    </row>
    <row r="1792" spans="1:26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486</v>
      </c>
    </row>
    <row r="1793" spans="1:26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485</v>
      </c>
    </row>
    <row r="1794" spans="1:26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486</v>
      </c>
    </row>
    <row r="1795" spans="1:26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486</v>
      </c>
    </row>
    <row r="1796" spans="1:26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485</v>
      </c>
    </row>
    <row r="1797" spans="1:26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486</v>
      </c>
    </row>
    <row r="1798" spans="1:26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486</v>
      </c>
    </row>
    <row r="1799" spans="1:26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486</v>
      </c>
    </row>
    <row r="1800" spans="1:26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486</v>
      </c>
    </row>
    <row r="1801" spans="1:26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486</v>
      </c>
    </row>
    <row r="1802" spans="1:26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486</v>
      </c>
    </row>
    <row r="1803" spans="1:26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486</v>
      </c>
    </row>
    <row r="1804" spans="1:26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486</v>
      </c>
    </row>
    <row r="1805" spans="1:26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486</v>
      </c>
    </row>
    <row r="1806" spans="1:26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487</v>
      </c>
    </row>
    <row r="1807" spans="1:26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486</v>
      </c>
    </row>
    <row r="1808" spans="1:26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485</v>
      </c>
    </row>
    <row r="1809" spans="1:26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486</v>
      </c>
    </row>
    <row r="1810" spans="1:26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486</v>
      </c>
    </row>
    <row r="1811" spans="1:26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486</v>
      </c>
    </row>
    <row r="1812" spans="1:26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486</v>
      </c>
    </row>
    <row r="1813" spans="1:26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488</v>
      </c>
    </row>
    <row r="1814" spans="1:26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486</v>
      </c>
    </row>
    <row r="1815" spans="1:26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488</v>
      </c>
    </row>
    <row r="1816" spans="1:26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486</v>
      </c>
    </row>
    <row r="1817" spans="1:26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485</v>
      </c>
    </row>
    <row r="1818" spans="1:26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488</v>
      </c>
    </row>
    <row r="1819" spans="1:26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486</v>
      </c>
    </row>
    <row r="1820" spans="1:26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486</v>
      </c>
    </row>
    <row r="1821" spans="1:26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487</v>
      </c>
    </row>
    <row r="1822" spans="1:26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487</v>
      </c>
    </row>
    <row r="1823" spans="1:26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487</v>
      </c>
    </row>
    <row r="1824" spans="1:26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486</v>
      </c>
    </row>
    <row r="1825" spans="1:26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486</v>
      </c>
    </row>
    <row r="1826" spans="1:26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485</v>
      </c>
    </row>
    <row r="1827" spans="1:26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485</v>
      </c>
    </row>
    <row r="1828" spans="1:26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485</v>
      </c>
    </row>
    <row r="1829" spans="1:26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485</v>
      </c>
    </row>
    <row r="1830" spans="1:26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486</v>
      </c>
    </row>
    <row r="1831" spans="1:26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487</v>
      </c>
    </row>
    <row r="1832" spans="1:26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487</v>
      </c>
    </row>
    <row r="1833" spans="1:26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486</v>
      </c>
    </row>
    <row r="1834" spans="1:26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486</v>
      </c>
    </row>
    <row r="1835" spans="1:26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485</v>
      </c>
    </row>
    <row r="1836" spans="1:26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487</v>
      </c>
    </row>
    <row r="1837" spans="1:26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485</v>
      </c>
    </row>
    <row r="1838" spans="1:26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486</v>
      </c>
    </row>
    <row r="1839" spans="1:26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485</v>
      </c>
    </row>
    <row r="1840" spans="1:26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485</v>
      </c>
    </row>
    <row r="1841" spans="1:26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486</v>
      </c>
    </row>
    <row r="1842" spans="1:26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486</v>
      </c>
    </row>
    <row r="1843" spans="1:26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486</v>
      </c>
    </row>
    <row r="1844" spans="1:26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485</v>
      </c>
    </row>
    <row r="1845" spans="1:26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486</v>
      </c>
    </row>
    <row r="1846" spans="1:26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486</v>
      </c>
    </row>
    <row r="1847" spans="1:26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486</v>
      </c>
    </row>
    <row r="1848" spans="1:26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485</v>
      </c>
    </row>
    <row r="1849" spans="1:26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486</v>
      </c>
    </row>
    <row r="1850" spans="1:26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485</v>
      </c>
    </row>
    <row r="1851" spans="1:26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486</v>
      </c>
    </row>
    <row r="1852" spans="1:26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486</v>
      </c>
    </row>
    <row r="1853" spans="1:26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486</v>
      </c>
    </row>
    <row r="1854" spans="1:26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486</v>
      </c>
    </row>
    <row r="1855" spans="1:26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485</v>
      </c>
    </row>
    <row r="1856" spans="1:26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485</v>
      </c>
    </row>
    <row r="1857" spans="1:26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486</v>
      </c>
    </row>
    <row r="1858" spans="1:26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488</v>
      </c>
    </row>
    <row r="1859" spans="1:26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486</v>
      </c>
    </row>
    <row r="1860" spans="1:26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486</v>
      </c>
    </row>
    <row r="1861" spans="1:26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486</v>
      </c>
    </row>
    <row r="1862" spans="1:26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486</v>
      </c>
    </row>
    <row r="1863" spans="1:26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486</v>
      </c>
    </row>
    <row r="1864" spans="1:26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486</v>
      </c>
    </row>
    <row r="1865" spans="1:26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486</v>
      </c>
    </row>
    <row r="1866" spans="1:26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486</v>
      </c>
    </row>
    <row r="1867" spans="1:26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486</v>
      </c>
    </row>
    <row r="1868" spans="1:26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486</v>
      </c>
    </row>
    <row r="1869" spans="1:26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486</v>
      </c>
    </row>
    <row r="1870" spans="1:26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486</v>
      </c>
    </row>
    <row r="1871" spans="1:26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485</v>
      </c>
    </row>
    <row r="1872" spans="1:26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486</v>
      </c>
    </row>
    <row r="1873" spans="1:26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486</v>
      </c>
    </row>
    <row r="1874" spans="1:26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487</v>
      </c>
    </row>
    <row r="1875" spans="1:26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486</v>
      </c>
    </row>
    <row r="1876" spans="1:26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487</v>
      </c>
    </row>
    <row r="1877" spans="1:26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488</v>
      </c>
    </row>
    <row r="1878" spans="1:26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487</v>
      </c>
    </row>
    <row r="1879" spans="1:26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487</v>
      </c>
    </row>
    <row r="1880" spans="1:26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486</v>
      </c>
    </row>
    <row r="1881" spans="1:26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486</v>
      </c>
    </row>
    <row r="1882" spans="1:26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485</v>
      </c>
    </row>
    <row r="1883" spans="1:26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486</v>
      </c>
    </row>
    <row r="1884" spans="1:26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486</v>
      </c>
    </row>
    <row r="1885" spans="1:26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486</v>
      </c>
    </row>
    <row r="1886" spans="1:26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486</v>
      </c>
    </row>
    <row r="1887" spans="1:26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486</v>
      </c>
    </row>
    <row r="1888" spans="1:26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486</v>
      </c>
    </row>
    <row r="1889" spans="1:26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486</v>
      </c>
    </row>
    <row r="1890" spans="1:26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485</v>
      </c>
    </row>
    <row r="1891" spans="1:26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485</v>
      </c>
    </row>
    <row r="1892" spans="1:26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486</v>
      </c>
    </row>
    <row r="1893" spans="1:26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487</v>
      </c>
    </row>
    <row r="1894" spans="1:26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485</v>
      </c>
    </row>
    <row r="1895" spans="1:26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486</v>
      </c>
    </row>
    <row r="1896" spans="1:26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487</v>
      </c>
    </row>
    <row r="1897" spans="1:26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485</v>
      </c>
    </row>
    <row r="1898" spans="1:26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488</v>
      </c>
    </row>
    <row r="1899" spans="1:26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485</v>
      </c>
    </row>
    <row r="1900" spans="1:26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485</v>
      </c>
    </row>
    <row r="1901" spans="1:26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486</v>
      </c>
    </row>
    <row r="1902" spans="1:26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485</v>
      </c>
    </row>
    <row r="1903" spans="1:26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486</v>
      </c>
    </row>
    <row r="1904" spans="1:26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485</v>
      </c>
    </row>
    <row r="1905" spans="1:26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485</v>
      </c>
    </row>
    <row r="1906" spans="1:26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485</v>
      </c>
    </row>
    <row r="1907" spans="1:26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41" si="497">IF(X1907 &gt;=3,"Y","N")</f>
        <v>N</v>
      </c>
      <c r="Z1907" t="s">
        <v>485</v>
      </c>
    </row>
    <row r="1908" spans="1:26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485</v>
      </c>
    </row>
    <row r="1909" spans="1:26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485</v>
      </c>
    </row>
    <row r="1910" spans="1:26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488</v>
      </c>
    </row>
    <row r="1911" spans="1:26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485</v>
      </c>
    </row>
    <row r="1912" spans="1:26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486</v>
      </c>
    </row>
    <row r="1913" spans="1:26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486</v>
      </c>
    </row>
    <row r="1914" spans="1:26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486</v>
      </c>
    </row>
    <row r="1915" spans="1:26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486</v>
      </c>
    </row>
    <row r="1916" spans="1:26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486</v>
      </c>
    </row>
    <row r="1917" spans="1:26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486</v>
      </c>
    </row>
    <row r="1918" spans="1:26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485</v>
      </c>
    </row>
    <row r="1919" spans="1:26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486</v>
      </c>
    </row>
    <row r="1920" spans="1:26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485</v>
      </c>
    </row>
    <row r="1921" spans="1:26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486</v>
      </c>
    </row>
    <row r="1922" spans="1:26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485</v>
      </c>
    </row>
    <row r="1923" spans="1:26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485</v>
      </c>
    </row>
    <row r="1924" spans="1:26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486</v>
      </c>
    </row>
    <row r="1925" spans="1:26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485</v>
      </c>
    </row>
    <row r="1926" spans="1:26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486</v>
      </c>
    </row>
    <row r="1927" spans="1:26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486</v>
      </c>
    </row>
    <row r="1928" spans="1:26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486</v>
      </c>
    </row>
    <row r="1929" spans="1:26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485</v>
      </c>
    </row>
    <row r="1930" spans="1:26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486</v>
      </c>
    </row>
    <row r="1931" spans="1:26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486</v>
      </c>
    </row>
    <row r="1932" spans="1:26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486</v>
      </c>
    </row>
    <row r="1933" spans="1:26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486</v>
      </c>
    </row>
    <row r="1934" spans="1:26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485</v>
      </c>
    </row>
    <row r="1935" spans="1:26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486</v>
      </c>
    </row>
    <row r="1936" spans="1:26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486</v>
      </c>
    </row>
    <row r="1937" spans="1:26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486</v>
      </c>
    </row>
    <row r="1938" spans="1:26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485</v>
      </c>
    </row>
    <row r="1939" spans="1:26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486</v>
      </c>
    </row>
    <row r="1940" spans="1:26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485</v>
      </c>
    </row>
    <row r="1941" spans="1:26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7" t="str">
        <f t="shared" si="497"/>
        <v>Y</v>
      </c>
      <c r="Z1941" t="s">
        <v>485</v>
      </c>
    </row>
    <row r="1942" spans="1:26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X1942" s="24"/>
      <c r="Y1942" s="12"/>
      <c r="Z1942" t="s">
        <v>485</v>
      </c>
    </row>
    <row r="1943" spans="1:26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X1943" s="24"/>
      <c r="Y1943" s="12"/>
      <c r="Z1943" t="s">
        <v>485</v>
      </c>
    </row>
    <row r="1944" spans="1:26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X1944" s="24"/>
      <c r="Y1944" s="12"/>
      <c r="Z1944" t="s">
        <v>486</v>
      </c>
    </row>
    <row r="1945" spans="1:26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X1945" s="24"/>
      <c r="Y1945" s="12"/>
      <c r="Z1945" t="s">
        <v>487</v>
      </c>
    </row>
    <row r="1946" spans="1:26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X1946" s="24"/>
      <c r="Y1946" s="12"/>
      <c r="Z1946" t="s">
        <v>486</v>
      </c>
    </row>
    <row r="1947" spans="1:26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X1947" s="24"/>
      <c r="Y1947" s="12"/>
      <c r="Z1947" t="s">
        <v>486</v>
      </c>
    </row>
    <row r="1948" spans="1:26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X1948" s="24"/>
      <c r="Y1948" s="12"/>
      <c r="Z1948" t="s">
        <v>487</v>
      </c>
    </row>
    <row r="1949" spans="1:26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X1949" s="24"/>
      <c r="Y1949" s="12"/>
      <c r="Z1949" t="s">
        <v>485</v>
      </c>
    </row>
    <row r="1950" spans="1:26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X1950" s="24"/>
      <c r="Y1950" s="12"/>
      <c r="Z1950" t="s">
        <v>487</v>
      </c>
    </row>
    <row r="1951" spans="1:26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X1951" s="24"/>
      <c r="Y1951" s="12"/>
      <c r="Z1951" t="s">
        <v>485</v>
      </c>
    </row>
    <row r="1952" spans="1:26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X1952" s="24"/>
      <c r="Y1952" s="12"/>
      <c r="Z1952" t="s">
        <v>488</v>
      </c>
    </row>
    <row r="1953" spans="1:26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X1953" s="24"/>
      <c r="Y1953" s="12"/>
      <c r="Z1953" t="s">
        <v>487</v>
      </c>
    </row>
    <row r="1954" spans="1:26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/>
      <c r="X1954" s="38"/>
      <c r="Z1954" s="17" t="s">
        <v>486</v>
      </c>
    </row>
    <row r="1955" spans="1:26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X1955" s="24"/>
      <c r="Y1955" s="12"/>
    </row>
    <row r="1956" spans="1:26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X1956" s="24"/>
      <c r="Y1956" s="12"/>
    </row>
    <row r="1957" spans="1:26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X1957" s="24"/>
      <c r="Y1957" s="12"/>
    </row>
    <row r="1958" spans="1:26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X1958" s="24"/>
      <c r="Y1958" s="12"/>
    </row>
    <row r="1959" spans="1:26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X1959" s="24"/>
      <c r="Y1959" s="12"/>
    </row>
    <row r="1960" spans="1:26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X1960" s="24"/>
      <c r="Y1960" s="12"/>
    </row>
    <row r="1961" spans="1:26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X1961" s="24"/>
      <c r="Y1961" s="12"/>
    </row>
    <row r="1962" spans="1:26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X1962" s="24"/>
      <c r="Y1962" s="12"/>
    </row>
    <row r="1963" spans="1:26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X1963" s="24"/>
      <c r="Y1963" s="12"/>
    </row>
    <row r="1964" spans="1:26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X1964" s="24"/>
      <c r="Y1964" s="12"/>
    </row>
    <row r="1965" spans="1:26" x14ac:dyDescent="0.25">
      <c r="A1965" s="11">
        <v>0.28854422707669958</v>
      </c>
      <c r="B1965" s="11">
        <v>0.71133192018299152</v>
      </c>
      <c r="C1965" s="13">
        <f t="shared" si="509"/>
        <v>3.4656732180407972</v>
      </c>
      <c r="D1965" s="14">
        <f t="shared" si="510"/>
        <v>1.4058134769809685</v>
      </c>
      <c r="E1965" s="26"/>
      <c r="F1965" s="7">
        <f t="shared" si="511"/>
        <v>1</v>
      </c>
      <c r="G1965" s="7">
        <f t="shared" si="512"/>
        <v>3.4656732180407972</v>
      </c>
      <c r="H1965" s="7">
        <f t="shared" si="513"/>
        <v>1.4058134769809685</v>
      </c>
      <c r="I1965" s="12"/>
      <c r="J1965" s="12"/>
      <c r="K1965" s="7">
        <f t="shared" si="514"/>
        <v>0</v>
      </c>
      <c r="L1965" s="7">
        <f t="shared" si="515"/>
        <v>0</v>
      </c>
      <c r="M1965" s="15" t="e">
        <f t="shared" si="516"/>
        <v>#DIV/0!</v>
      </c>
      <c r="N1965" s="15" t="e">
        <f t="shared" si="517"/>
        <v>#DIV/0!</v>
      </c>
      <c r="O1965" s="12">
        <f t="shared" si="518"/>
        <v>0</v>
      </c>
      <c r="P1965" s="12">
        <f t="shared" si="519"/>
        <v>0</v>
      </c>
      <c r="Q1965" t="s">
        <v>137</v>
      </c>
      <c r="R1965" t="s">
        <v>252</v>
      </c>
      <c r="S1965" t="s">
        <v>492</v>
      </c>
      <c r="T1965" s="16" t="s">
        <v>367</v>
      </c>
      <c r="U1965" s="16" t="s">
        <v>19</v>
      </c>
      <c r="V1965" t="s">
        <v>496</v>
      </c>
      <c r="X1965" s="24"/>
      <c r="Y1965" s="12"/>
    </row>
    <row r="1966" spans="1:26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X1966" s="24"/>
      <c r="Y1966" s="12"/>
    </row>
    <row r="1967" spans="1:26" x14ac:dyDescent="0.25">
      <c r="A1967" s="11">
        <v>0.11264932744701066</v>
      </c>
      <c r="B1967" s="11">
        <v>0.88734296777061938</v>
      </c>
      <c r="C1967" s="13">
        <f t="shared" si="509"/>
        <v>8.8771058173462425</v>
      </c>
      <c r="D1967" s="14">
        <f t="shared" si="510"/>
        <v>1.1269599651106974</v>
      </c>
      <c r="E1967" s="26"/>
      <c r="F1967" s="7">
        <f t="shared" si="511"/>
        <v>1</v>
      </c>
      <c r="G1967" s="7">
        <f t="shared" si="512"/>
        <v>8.8771058173462425</v>
      </c>
      <c r="H1967" s="7">
        <f t="shared" si="513"/>
        <v>1.1269599651106974</v>
      </c>
      <c r="I1967" s="12"/>
      <c r="J1967" s="12"/>
      <c r="K1967" s="7">
        <f t="shared" si="514"/>
        <v>0</v>
      </c>
      <c r="L1967" s="7">
        <f t="shared" si="515"/>
        <v>0</v>
      </c>
      <c r="M1967" s="15" t="e">
        <f t="shared" si="516"/>
        <v>#DIV/0!</v>
      </c>
      <c r="N1967" s="15" t="e">
        <f t="shared" si="517"/>
        <v>#DIV/0!</v>
      </c>
      <c r="O1967" s="12">
        <f t="shared" si="518"/>
        <v>0</v>
      </c>
      <c r="P1967" s="12">
        <f t="shared" si="519"/>
        <v>0</v>
      </c>
      <c r="Q1967" t="s">
        <v>219</v>
      </c>
      <c r="R1967" t="s">
        <v>136</v>
      </c>
      <c r="S1967" t="s">
        <v>492</v>
      </c>
      <c r="T1967" s="16" t="s">
        <v>360</v>
      </c>
      <c r="U1967" s="16" t="s">
        <v>18</v>
      </c>
      <c r="V1967" t="s">
        <v>497</v>
      </c>
      <c r="X1967" s="24"/>
      <c r="Y1967" s="12"/>
    </row>
    <row r="1968" spans="1:26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196"/>
  <sheetViews>
    <sheetView zoomScale="73" zoomScaleNormal="73" workbookViewId="0">
      <pane xSplit="3" ySplit="1" topLeftCell="D1937" activePane="bottomRight" state="frozen"/>
      <selection pane="topRight" activeCell="D1" sqref="D1"/>
      <selection pane="bottomLeft" activeCell="A2" sqref="A2"/>
      <selection pane="bottomRight" activeCell="AA1955" sqref="AA1955:AB1967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3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</row>
    <row r="17" spans="1:31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</row>
    <row r="18" spans="1:31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</row>
    <row r="19" spans="1:31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</row>
    <row r="20" spans="1:31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</row>
    <row r="21" spans="1:31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</row>
    <row r="22" spans="1:31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</row>
    <row r="23" spans="1:31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</row>
    <row r="24" spans="1:31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</row>
    <row r="25" spans="1:31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</row>
    <row r="26" spans="1:31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</row>
    <row r="27" spans="1:31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</row>
    <row r="28" spans="1:31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</row>
    <row r="29" spans="1:31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</row>
    <row r="30" spans="1:31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</row>
    <row r="32" spans="1:31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</row>
    <row r="33" spans="1:31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</row>
    <row r="34" spans="1:31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</row>
    <row r="35" spans="1:31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</row>
    <row r="36" spans="1:31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</row>
    <row r="37" spans="1:31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</row>
    <row r="38" spans="1:31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</row>
    <row r="39" spans="1:31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</row>
    <row r="40" spans="1:31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</row>
    <row r="41" spans="1:31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</row>
    <row r="42" spans="1:31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</row>
    <row r="43" spans="1:31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</row>
    <row r="44" spans="1:31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</row>
    <row r="45" spans="1:31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</row>
    <row r="46" spans="1:31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</row>
    <row r="47" spans="1:31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</row>
    <row r="48" spans="1:31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</row>
    <row r="49" spans="1:31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</row>
    <row r="50" spans="1:31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</row>
    <row r="51" spans="1:31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</row>
    <row r="52" spans="1:31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</row>
    <row r="53" spans="1:31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</row>
    <row r="54" spans="1:31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</row>
    <row r="55" spans="1:31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</row>
    <row r="56" spans="1:31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</row>
    <row r="57" spans="1:31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</row>
    <row r="58" spans="1:31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</row>
    <row r="59" spans="1:31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</row>
    <row r="60" spans="1:31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</row>
    <row r="61" spans="1:31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</row>
    <row r="62" spans="1:31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</row>
    <row r="63" spans="1:31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</row>
    <row r="64" spans="1:31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</row>
    <row r="65" spans="1:31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</row>
    <row r="66" spans="1:31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</row>
    <row r="67" spans="1:31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</row>
    <row r="68" spans="1:31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</row>
    <row r="69" spans="1:31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</row>
    <row r="70" spans="1:31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</row>
    <row r="71" spans="1:31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</row>
    <row r="72" spans="1:31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</row>
    <row r="73" spans="1:31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</row>
    <row r="74" spans="1:31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</row>
    <row r="75" spans="1:31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</row>
    <row r="76" spans="1:31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</row>
    <row r="77" spans="1:31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</row>
    <row r="78" spans="1:31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</row>
    <row r="79" spans="1:31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</row>
    <row r="80" spans="1:31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</row>
    <row r="81" spans="1:31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</row>
    <row r="82" spans="1:31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</row>
    <row r="83" spans="1:31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</row>
    <row r="84" spans="1:31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</row>
    <row r="85" spans="1:31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</row>
    <row r="86" spans="1:31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</row>
    <row r="87" spans="1:31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</row>
    <row r="88" spans="1:31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</row>
    <row r="89" spans="1:31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</row>
    <row r="90" spans="1:31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</row>
    <row r="91" spans="1:31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</row>
    <row r="92" spans="1:31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</row>
    <row r="93" spans="1:31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</row>
    <row r="94" spans="1:31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</row>
    <row r="95" spans="1:31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</row>
    <row r="96" spans="1:31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</row>
    <row r="97" spans="1:31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</row>
    <row r="98" spans="1:31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</row>
    <row r="99" spans="1:31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</row>
    <row r="100" spans="1:31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</row>
    <row r="101" spans="1:31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</row>
    <row r="102" spans="1:31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</row>
    <row r="103" spans="1:31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</row>
    <row r="104" spans="1:31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</row>
    <row r="105" spans="1:31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</row>
    <row r="106" spans="1:31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</row>
    <row r="107" spans="1:31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</row>
    <row r="108" spans="1:31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</row>
    <row r="109" spans="1:31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</row>
    <row r="110" spans="1:31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</row>
    <row r="111" spans="1:31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</row>
    <row r="112" spans="1:31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</row>
    <row r="113" spans="1:31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</row>
    <row r="114" spans="1:31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</row>
    <row r="115" spans="1:31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</row>
    <row r="116" spans="1:31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</row>
    <row r="117" spans="1:31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</row>
    <row r="118" spans="1:31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</row>
    <row r="119" spans="1:31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</row>
    <row r="120" spans="1:31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</row>
    <row r="121" spans="1:31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</row>
    <row r="122" spans="1:31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</row>
    <row r="123" spans="1:31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</row>
    <row r="124" spans="1:31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</row>
    <row r="125" spans="1:31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</row>
    <row r="126" spans="1:31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</row>
    <row r="127" spans="1:31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</row>
    <row r="128" spans="1:31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</row>
    <row r="129" spans="1:31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</row>
    <row r="130" spans="1:31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</row>
    <row r="131" spans="1:31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</row>
    <row r="132" spans="1:31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</row>
    <row r="133" spans="1:31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</row>
    <row r="134" spans="1:31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</row>
    <row r="135" spans="1:31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</row>
    <row r="136" spans="1:31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</row>
    <row r="137" spans="1:31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</row>
    <row r="138" spans="1:31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</row>
    <row r="139" spans="1:31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</row>
    <row r="140" spans="1:31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</row>
    <row r="141" spans="1:31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</row>
    <row r="142" spans="1:31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</row>
    <row r="143" spans="1:31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</row>
    <row r="144" spans="1:31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</row>
    <row r="145" spans="1:31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</row>
    <row r="146" spans="1:31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</row>
    <row r="147" spans="1:31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</row>
    <row r="148" spans="1:31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</row>
    <row r="149" spans="1:31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</row>
    <row r="150" spans="1:31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</row>
    <row r="151" spans="1:31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</row>
    <row r="152" spans="1:31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</row>
    <row r="153" spans="1:31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</row>
    <row r="154" spans="1:31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</row>
    <row r="155" spans="1:31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</row>
    <row r="156" spans="1:31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</row>
    <row r="157" spans="1:31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</row>
    <row r="158" spans="1:31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</row>
    <row r="159" spans="1:31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</row>
    <row r="160" spans="1:31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</row>
    <row r="161" spans="1:31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</row>
    <row r="162" spans="1:31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</row>
    <row r="163" spans="1:31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</row>
    <row r="164" spans="1:31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</row>
    <row r="165" spans="1:31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</row>
    <row r="166" spans="1:31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</row>
    <row r="167" spans="1:31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</row>
    <row r="168" spans="1:31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</row>
    <row r="169" spans="1:31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</row>
    <row r="170" spans="1:31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</row>
    <row r="171" spans="1:31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</row>
    <row r="172" spans="1:31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</row>
    <row r="173" spans="1:31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</row>
    <row r="174" spans="1:31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</row>
    <row r="175" spans="1:31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</row>
    <row r="176" spans="1:31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</row>
    <row r="177" spans="1:31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</row>
    <row r="178" spans="1:31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</row>
    <row r="179" spans="1:31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</row>
    <row r="180" spans="1:31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</row>
    <row r="181" spans="1:31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</row>
    <row r="182" spans="1:31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</row>
    <row r="183" spans="1:31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</row>
    <row r="184" spans="1:31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</row>
    <row r="185" spans="1:31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</row>
    <row r="186" spans="1:31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</row>
    <row r="187" spans="1:31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</row>
    <row r="188" spans="1:31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</row>
    <row r="189" spans="1:31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</row>
    <row r="190" spans="1:31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</row>
    <row r="191" spans="1:31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</row>
    <row r="192" spans="1:31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</row>
    <row r="193" spans="1:31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</row>
    <row r="194" spans="1:31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</row>
    <row r="195" spans="1:31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</row>
    <row r="196" spans="1:31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</row>
    <row r="197" spans="1:31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</row>
    <row r="198" spans="1:31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</row>
    <row r="199" spans="1:31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</row>
    <row r="200" spans="1:31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</row>
    <row r="201" spans="1:31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</row>
    <row r="202" spans="1:31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</row>
    <row r="203" spans="1:31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</row>
    <row r="204" spans="1:31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</row>
    <row r="205" spans="1:31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</row>
    <row r="206" spans="1:31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</row>
    <row r="207" spans="1:31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</row>
    <row r="208" spans="1:31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</row>
    <row r="209" spans="1:31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</row>
    <row r="210" spans="1:31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</row>
    <row r="211" spans="1:31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</row>
    <row r="212" spans="1:31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</row>
    <row r="213" spans="1:31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</row>
    <row r="214" spans="1:31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</row>
    <row r="215" spans="1:31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</row>
    <row r="216" spans="1:31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</row>
    <row r="217" spans="1:31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</row>
    <row r="218" spans="1:31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</row>
    <row r="219" spans="1:31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</row>
    <row r="220" spans="1:31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</row>
    <row r="221" spans="1:31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</row>
    <row r="222" spans="1:31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</row>
    <row r="223" spans="1:31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</row>
    <row r="224" spans="1:31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</row>
    <row r="225" spans="1:31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</row>
    <row r="226" spans="1:31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</row>
    <row r="227" spans="1:31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</row>
    <row r="228" spans="1:31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</row>
    <row r="229" spans="1:31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</row>
    <row r="230" spans="1:31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</row>
    <row r="231" spans="1:31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</row>
    <row r="232" spans="1:31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</row>
    <row r="233" spans="1:31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</row>
    <row r="234" spans="1:31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</row>
    <row r="235" spans="1:31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</row>
    <row r="236" spans="1:31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</row>
    <row r="237" spans="1:31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</row>
    <row r="238" spans="1:31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</row>
    <row r="239" spans="1:31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</row>
    <row r="240" spans="1:31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</row>
    <row r="241" spans="1:31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</row>
    <row r="242" spans="1:31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</row>
    <row r="243" spans="1:31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</row>
    <row r="244" spans="1:31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</row>
    <row r="245" spans="1:31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</row>
    <row r="246" spans="1:31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</row>
    <row r="247" spans="1:31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</row>
    <row r="248" spans="1:31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</row>
    <row r="249" spans="1:31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</row>
    <row r="250" spans="1:31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</row>
    <row r="251" spans="1:31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</row>
    <row r="252" spans="1:31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</row>
    <row r="253" spans="1:31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</row>
    <row r="254" spans="1:31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</row>
    <row r="255" spans="1:31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</row>
    <row r="256" spans="1:31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</row>
    <row r="257" spans="1:31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</row>
    <row r="258" spans="1:31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</row>
    <row r="259" spans="1:31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</row>
    <row r="260" spans="1:31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</row>
    <row r="261" spans="1:31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</row>
    <row r="262" spans="1:31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</row>
    <row r="263" spans="1:31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</row>
    <row r="264" spans="1:31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</row>
    <row r="265" spans="1:31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</row>
    <row r="266" spans="1:31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</row>
    <row r="267" spans="1:31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</row>
    <row r="268" spans="1:31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</row>
    <row r="269" spans="1:31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</row>
    <row r="270" spans="1:31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</row>
    <row r="271" spans="1:31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</row>
    <row r="272" spans="1:31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</row>
    <row r="273" spans="1:31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</row>
    <row r="274" spans="1:31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</row>
    <row r="275" spans="1:31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</row>
    <row r="276" spans="1:31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</row>
    <row r="277" spans="1:31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</row>
    <row r="278" spans="1:31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</row>
    <row r="279" spans="1:31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</row>
    <row r="280" spans="1:31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</row>
    <row r="281" spans="1:31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</row>
    <row r="282" spans="1:31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</row>
    <row r="283" spans="1:31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</row>
    <row r="284" spans="1:31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</row>
    <row r="285" spans="1:31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</row>
    <row r="286" spans="1:31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</row>
    <row r="287" spans="1:31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</row>
    <row r="288" spans="1:31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</row>
    <row r="289" spans="1:31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</row>
    <row r="290" spans="1:31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</row>
    <row r="291" spans="1:31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</row>
    <row r="292" spans="1:31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</row>
    <row r="293" spans="1:31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</row>
    <row r="294" spans="1:31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</row>
    <row r="295" spans="1:31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</row>
    <row r="296" spans="1:31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</row>
    <row r="297" spans="1:31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</row>
    <row r="298" spans="1:31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</row>
    <row r="299" spans="1:31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</row>
    <row r="300" spans="1:31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</row>
    <row r="301" spans="1:31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</row>
    <row r="302" spans="1:31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</row>
    <row r="303" spans="1:31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</row>
    <row r="304" spans="1:31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</row>
    <row r="305" spans="1:31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</row>
    <row r="306" spans="1:31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</row>
    <row r="307" spans="1:31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</row>
    <row r="308" spans="1:31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</row>
    <row r="309" spans="1:31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</row>
    <row r="310" spans="1:31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</row>
    <row r="311" spans="1:31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</row>
    <row r="312" spans="1:31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</row>
    <row r="313" spans="1:31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</row>
    <row r="314" spans="1:31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</row>
    <row r="315" spans="1:31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</row>
    <row r="316" spans="1:31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</row>
    <row r="317" spans="1:31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</row>
    <row r="318" spans="1:31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</row>
    <row r="319" spans="1:31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</row>
    <row r="320" spans="1:31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</row>
    <row r="321" spans="1:31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</row>
    <row r="322" spans="1:31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</row>
    <row r="323" spans="1:31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</row>
    <row r="324" spans="1:31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</row>
    <row r="325" spans="1:31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</row>
    <row r="326" spans="1:31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</row>
    <row r="327" spans="1:31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</row>
    <row r="328" spans="1:31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</row>
    <row r="329" spans="1:31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</row>
    <row r="330" spans="1:31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</row>
    <row r="331" spans="1:31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</row>
    <row r="332" spans="1:31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</row>
    <row r="333" spans="1:31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</row>
    <row r="334" spans="1:31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</row>
    <row r="335" spans="1:31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</row>
    <row r="336" spans="1:31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</row>
    <row r="337" spans="1:31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</row>
    <row r="338" spans="1:31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</row>
    <row r="339" spans="1:31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</row>
    <row r="340" spans="1:31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</row>
    <row r="341" spans="1:31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</row>
    <row r="342" spans="1:31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</row>
    <row r="343" spans="1:31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</row>
    <row r="344" spans="1:31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</row>
    <row r="345" spans="1:31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</row>
    <row r="346" spans="1:31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</row>
    <row r="347" spans="1:31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</row>
    <row r="348" spans="1:31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</row>
    <row r="349" spans="1:31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</row>
    <row r="350" spans="1:31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</row>
    <row r="351" spans="1:31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</row>
    <row r="352" spans="1:31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</row>
    <row r="353" spans="1:31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</row>
    <row r="354" spans="1:31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</row>
    <row r="355" spans="1:31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</row>
    <row r="356" spans="1:31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</row>
    <row r="357" spans="1:31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</row>
    <row r="358" spans="1:31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</row>
    <row r="359" spans="1:31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</row>
    <row r="360" spans="1:31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</row>
    <row r="361" spans="1:31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</row>
    <row r="362" spans="1:31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</row>
    <row r="363" spans="1:31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</row>
    <row r="364" spans="1:31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</row>
    <row r="365" spans="1:31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</row>
    <row r="366" spans="1:31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</row>
    <row r="367" spans="1:31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</row>
    <row r="368" spans="1:31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</row>
    <row r="369" spans="1:31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</row>
    <row r="370" spans="1:31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</row>
    <row r="371" spans="1:31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</row>
    <row r="372" spans="1:31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</row>
    <row r="373" spans="1:31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</row>
    <row r="374" spans="1:31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</row>
    <row r="375" spans="1:31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</row>
    <row r="376" spans="1:31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</row>
    <row r="377" spans="1:31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</row>
    <row r="378" spans="1:31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</row>
    <row r="379" spans="1:31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</row>
    <row r="380" spans="1:31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</row>
    <row r="381" spans="1:31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</row>
    <row r="382" spans="1:31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</row>
    <row r="383" spans="1:31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</row>
    <row r="384" spans="1:31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</row>
    <row r="385" spans="1:31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</row>
    <row r="386" spans="1:31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</row>
    <row r="387" spans="1:31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</row>
    <row r="388" spans="1:31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</row>
    <row r="389" spans="1:31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</row>
    <row r="390" spans="1:31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</row>
    <row r="391" spans="1:31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</row>
    <row r="392" spans="1:31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</row>
    <row r="393" spans="1:31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</row>
    <row r="394" spans="1:31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</row>
    <row r="395" spans="1:31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</row>
    <row r="396" spans="1:31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</row>
    <row r="397" spans="1:31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</row>
    <row r="398" spans="1:31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</row>
    <row r="399" spans="1:31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</row>
    <row r="400" spans="1:31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</row>
    <row r="401" spans="1:31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</row>
    <row r="402" spans="1:31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</row>
    <row r="403" spans="1:31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</row>
    <row r="404" spans="1:31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</row>
    <row r="405" spans="1:31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</row>
    <row r="406" spans="1:31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</row>
    <row r="407" spans="1:31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</row>
    <row r="408" spans="1:31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</row>
    <row r="409" spans="1:31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</row>
    <row r="410" spans="1:31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</row>
    <row r="411" spans="1:31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</row>
    <row r="412" spans="1:31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</row>
    <row r="413" spans="1:31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</row>
    <row r="414" spans="1:31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</row>
    <row r="415" spans="1:31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</row>
    <row r="416" spans="1:31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</row>
    <row r="417" spans="1:31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</row>
    <row r="418" spans="1:31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</row>
    <row r="419" spans="1:31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</row>
    <row r="420" spans="1:31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</row>
    <row r="421" spans="1:31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</row>
    <row r="422" spans="1:31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</row>
    <row r="423" spans="1:31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</row>
    <row r="424" spans="1:31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</row>
    <row r="425" spans="1:31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</row>
    <row r="426" spans="1:31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</row>
    <row r="427" spans="1:31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</row>
    <row r="428" spans="1:31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</row>
    <row r="429" spans="1:31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</row>
    <row r="430" spans="1:31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</row>
    <row r="431" spans="1:31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</row>
    <row r="432" spans="1:31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</row>
    <row r="433" spans="1:31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</row>
    <row r="434" spans="1:31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</row>
    <row r="435" spans="1:31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</row>
    <row r="436" spans="1:31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</row>
    <row r="437" spans="1:31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</row>
    <row r="438" spans="1:31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</row>
    <row r="439" spans="1:31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</row>
    <row r="440" spans="1:31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</row>
    <row r="441" spans="1:31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</row>
    <row r="442" spans="1:31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</row>
    <row r="443" spans="1:31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</row>
    <row r="444" spans="1:31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</row>
    <row r="445" spans="1:31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</row>
    <row r="446" spans="1:31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</row>
    <row r="447" spans="1:31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</row>
    <row r="448" spans="1:31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</row>
    <row r="449" spans="1:31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</row>
    <row r="450" spans="1:31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</row>
    <row r="451" spans="1:31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</row>
    <row r="452" spans="1:31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</row>
    <row r="453" spans="1:31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</row>
    <row r="454" spans="1:31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</row>
    <row r="455" spans="1:31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</row>
    <row r="456" spans="1:31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</row>
    <row r="457" spans="1:31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</row>
    <row r="458" spans="1:31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</row>
    <row r="459" spans="1:31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</row>
    <row r="460" spans="1:31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</row>
    <row r="461" spans="1:31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</row>
    <row r="462" spans="1:31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</row>
    <row r="463" spans="1:31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</row>
    <row r="464" spans="1:31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</row>
    <row r="465" spans="1:31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</row>
    <row r="466" spans="1:31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</row>
    <row r="467" spans="1:31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</row>
    <row r="468" spans="1:31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</row>
    <row r="469" spans="1:31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</row>
    <row r="470" spans="1:31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</row>
    <row r="471" spans="1:31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</row>
    <row r="472" spans="1:31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</row>
    <row r="473" spans="1:31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</row>
    <row r="474" spans="1:31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</row>
    <row r="475" spans="1:31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</row>
    <row r="476" spans="1:31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</row>
    <row r="477" spans="1:31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</row>
    <row r="478" spans="1:31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</row>
    <row r="479" spans="1:31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</row>
    <row r="480" spans="1:31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</row>
    <row r="481" spans="1:31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</row>
    <row r="482" spans="1:31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</row>
    <row r="483" spans="1:31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</row>
    <row r="484" spans="1:31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</row>
    <row r="485" spans="1:31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</row>
    <row r="486" spans="1:31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</row>
    <row r="487" spans="1:31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</row>
    <row r="488" spans="1:31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</row>
    <row r="489" spans="1:31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</row>
    <row r="490" spans="1:31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</row>
    <row r="491" spans="1:31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</row>
    <row r="492" spans="1:31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</row>
    <row r="493" spans="1:31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</row>
    <row r="494" spans="1:31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</row>
    <row r="495" spans="1:31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</row>
    <row r="496" spans="1:31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</row>
    <row r="497" spans="1:31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</row>
    <row r="498" spans="1:31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</row>
    <row r="499" spans="1:31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</row>
    <row r="500" spans="1:31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</row>
    <row r="501" spans="1:31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</row>
    <row r="502" spans="1:31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</row>
    <row r="503" spans="1:31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</row>
    <row r="504" spans="1:31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</row>
    <row r="505" spans="1:31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</row>
    <row r="506" spans="1:31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</row>
    <row r="507" spans="1:31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</row>
    <row r="508" spans="1:31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</row>
    <row r="509" spans="1:31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</row>
    <row r="510" spans="1:31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</row>
    <row r="511" spans="1:31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</row>
    <row r="512" spans="1:31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</row>
    <row r="513" spans="1:31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</row>
    <row r="514" spans="1:31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</row>
    <row r="515" spans="1:31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</row>
    <row r="516" spans="1:31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</row>
    <row r="517" spans="1:31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</row>
    <row r="518" spans="1:31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</row>
    <row r="519" spans="1:31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</row>
    <row r="520" spans="1:31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</row>
    <row r="521" spans="1:31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</row>
    <row r="522" spans="1:31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</row>
    <row r="523" spans="1:31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</row>
    <row r="524" spans="1:31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</row>
    <row r="525" spans="1:31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</row>
    <row r="526" spans="1:31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</row>
    <row r="527" spans="1:31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</row>
    <row r="528" spans="1:31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</row>
    <row r="529" spans="1:31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</row>
    <row r="530" spans="1:31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</row>
    <row r="531" spans="1:31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</row>
    <row r="532" spans="1:31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</row>
    <row r="533" spans="1:31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</row>
    <row r="534" spans="1:31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</row>
    <row r="535" spans="1:31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</row>
    <row r="536" spans="1:31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</row>
    <row r="537" spans="1:31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</row>
    <row r="538" spans="1:31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</row>
    <row r="539" spans="1:31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</row>
    <row r="540" spans="1:31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</row>
    <row r="541" spans="1:31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</row>
    <row r="542" spans="1:31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</row>
    <row r="543" spans="1:31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</row>
    <row r="544" spans="1:31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</row>
    <row r="545" spans="1:31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</row>
    <row r="546" spans="1:31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</row>
    <row r="547" spans="1:31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</row>
    <row r="548" spans="1:31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</row>
    <row r="549" spans="1:31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</row>
    <row r="550" spans="1:31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</row>
    <row r="551" spans="1:31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</row>
    <row r="552" spans="1:31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</row>
    <row r="553" spans="1:31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</row>
    <row r="554" spans="1:31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</row>
    <row r="555" spans="1:31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</row>
    <row r="556" spans="1:31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</row>
    <row r="557" spans="1:31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</row>
    <row r="558" spans="1:31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</row>
    <row r="559" spans="1:31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</row>
    <row r="560" spans="1:31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</row>
    <row r="561" spans="1:31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</row>
    <row r="562" spans="1:31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</row>
    <row r="563" spans="1:31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</row>
    <row r="564" spans="1:31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</row>
    <row r="565" spans="1:31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</row>
    <row r="566" spans="1:31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</row>
    <row r="567" spans="1:31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</row>
    <row r="568" spans="1:31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</row>
    <row r="569" spans="1:31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</row>
    <row r="570" spans="1:31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</row>
    <row r="571" spans="1:31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</row>
    <row r="572" spans="1:31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</row>
    <row r="573" spans="1:31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</row>
    <row r="574" spans="1:31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</row>
    <row r="575" spans="1:31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</row>
    <row r="576" spans="1:31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</row>
    <row r="577" spans="1:31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</row>
    <row r="578" spans="1:31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</row>
    <row r="579" spans="1:31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</row>
    <row r="580" spans="1:31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</row>
    <row r="581" spans="1:31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</row>
    <row r="582" spans="1:31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</row>
    <row r="583" spans="1:31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</row>
    <row r="584" spans="1:31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</row>
    <row r="585" spans="1:31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</row>
    <row r="586" spans="1:31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</row>
    <row r="587" spans="1:31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</row>
    <row r="588" spans="1:31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</row>
    <row r="589" spans="1:31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</row>
    <row r="590" spans="1:31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</row>
    <row r="591" spans="1:31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</row>
    <row r="592" spans="1:31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</row>
    <row r="593" spans="1:31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</row>
    <row r="594" spans="1:31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</row>
    <row r="595" spans="1:31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</row>
    <row r="596" spans="1:31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</row>
    <row r="597" spans="1:31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</row>
    <row r="598" spans="1:31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</row>
    <row r="599" spans="1:31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</row>
    <row r="600" spans="1:31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</row>
    <row r="601" spans="1:31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</row>
    <row r="602" spans="1:31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</row>
    <row r="603" spans="1:31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</row>
    <row r="604" spans="1:31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</row>
    <row r="605" spans="1:31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</row>
    <row r="606" spans="1:31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</row>
    <row r="607" spans="1:31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</row>
    <row r="608" spans="1:31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</row>
    <row r="609" spans="1:31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</row>
    <row r="610" spans="1:31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</row>
    <row r="611" spans="1:31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</row>
    <row r="612" spans="1:31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</row>
    <row r="613" spans="1:31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</row>
    <row r="614" spans="1:31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</row>
    <row r="615" spans="1:31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</row>
    <row r="616" spans="1:31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</row>
    <row r="617" spans="1:31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</row>
    <row r="618" spans="1:31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</row>
    <row r="619" spans="1:31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</row>
    <row r="620" spans="1:31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</row>
    <row r="621" spans="1:31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</row>
    <row r="622" spans="1:31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</row>
    <row r="623" spans="1:31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</row>
    <row r="624" spans="1:31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</row>
    <row r="625" spans="1:31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</row>
    <row r="626" spans="1:31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</row>
    <row r="627" spans="1:31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</row>
    <row r="628" spans="1:31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</row>
    <row r="629" spans="1:31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</row>
    <row r="630" spans="1:31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</row>
    <row r="631" spans="1:31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</row>
    <row r="632" spans="1:31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</row>
    <row r="633" spans="1:31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</row>
    <row r="634" spans="1:31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</row>
    <row r="635" spans="1:31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</row>
    <row r="636" spans="1:31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</row>
    <row r="637" spans="1:31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</row>
    <row r="638" spans="1:31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</row>
    <row r="639" spans="1:31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</row>
    <row r="640" spans="1:31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</row>
    <row r="641" spans="1:31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</row>
    <row r="642" spans="1:31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</row>
    <row r="643" spans="1:31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</row>
    <row r="644" spans="1:31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</row>
    <row r="645" spans="1:31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</row>
    <row r="646" spans="1:31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</row>
    <row r="647" spans="1:31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</row>
    <row r="648" spans="1:31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</row>
    <row r="649" spans="1:31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</row>
    <row r="650" spans="1:31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</row>
    <row r="651" spans="1:31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</row>
    <row r="652" spans="1:31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</row>
    <row r="653" spans="1:31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</row>
    <row r="654" spans="1:31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</row>
    <row r="655" spans="1:31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</row>
    <row r="656" spans="1:31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</row>
    <row r="657" spans="1:31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</row>
    <row r="658" spans="1:31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</row>
    <row r="659" spans="1:31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</row>
    <row r="660" spans="1:31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</row>
    <row r="661" spans="1:31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</row>
    <row r="662" spans="1:31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</row>
    <row r="663" spans="1:31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</row>
    <row r="664" spans="1:31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</row>
    <row r="665" spans="1:31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</row>
    <row r="666" spans="1:31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</row>
    <row r="667" spans="1:31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</row>
    <row r="668" spans="1:31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</row>
    <row r="669" spans="1:31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</row>
    <row r="670" spans="1:31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</row>
    <row r="671" spans="1:31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</row>
    <row r="672" spans="1:31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</row>
    <row r="673" spans="1:31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</row>
    <row r="674" spans="1:31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</row>
    <row r="675" spans="1:31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</row>
    <row r="676" spans="1:31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</row>
    <row r="677" spans="1:31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</row>
    <row r="678" spans="1:31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</row>
    <row r="679" spans="1:31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</row>
    <row r="680" spans="1:31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</row>
    <row r="681" spans="1:31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</row>
    <row r="682" spans="1:31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</row>
    <row r="683" spans="1:31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</row>
    <row r="684" spans="1:31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</row>
    <row r="685" spans="1:31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</row>
    <row r="686" spans="1:31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</row>
    <row r="687" spans="1:31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</row>
    <row r="688" spans="1:31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</row>
    <row r="689" spans="1:31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</row>
    <row r="690" spans="1:31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</row>
    <row r="691" spans="1:31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</row>
    <row r="692" spans="1:31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</row>
    <row r="693" spans="1:31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</row>
    <row r="694" spans="1:31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</row>
    <row r="695" spans="1:31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</row>
    <row r="696" spans="1:31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</row>
    <row r="697" spans="1:31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</row>
    <row r="698" spans="1:31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</row>
    <row r="699" spans="1:31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</row>
    <row r="700" spans="1:31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</row>
    <row r="701" spans="1:31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</row>
    <row r="702" spans="1:31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</row>
    <row r="703" spans="1:31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</row>
    <row r="704" spans="1:31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</row>
    <row r="705" spans="1:31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</row>
    <row r="706" spans="1:31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</row>
    <row r="707" spans="1:31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</row>
    <row r="708" spans="1:31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</row>
    <row r="709" spans="1:31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</row>
    <row r="710" spans="1:31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</row>
    <row r="711" spans="1:31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</row>
    <row r="712" spans="1:31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</row>
    <row r="713" spans="1:31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</row>
    <row r="714" spans="1:31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</row>
    <row r="715" spans="1:31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</row>
    <row r="716" spans="1:31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</row>
    <row r="717" spans="1:31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</row>
    <row r="718" spans="1:31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</row>
    <row r="719" spans="1:31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</row>
    <row r="720" spans="1:31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</row>
    <row r="721" spans="1:31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</row>
    <row r="722" spans="1:31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</row>
    <row r="723" spans="1:31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</row>
    <row r="724" spans="1:31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</row>
    <row r="725" spans="1:31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</row>
    <row r="726" spans="1:31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</row>
    <row r="727" spans="1:31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</row>
    <row r="728" spans="1:31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</row>
    <row r="729" spans="1:31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</row>
    <row r="730" spans="1:31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</row>
    <row r="731" spans="1:31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</row>
    <row r="732" spans="1:31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</row>
    <row r="733" spans="1:31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</row>
    <row r="734" spans="1:31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</row>
    <row r="735" spans="1:31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</row>
    <row r="736" spans="1:31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</row>
    <row r="737" spans="1:31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</row>
    <row r="738" spans="1:31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</row>
    <row r="739" spans="1:31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</row>
    <row r="740" spans="1:31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</row>
    <row r="741" spans="1:31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</row>
    <row r="742" spans="1:31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</row>
    <row r="743" spans="1:31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</row>
    <row r="744" spans="1:31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</row>
    <row r="745" spans="1:31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</row>
    <row r="746" spans="1:31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</row>
    <row r="747" spans="1:31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</row>
    <row r="748" spans="1:31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</row>
    <row r="749" spans="1:31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</row>
    <row r="750" spans="1:31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</row>
    <row r="751" spans="1:31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</row>
    <row r="752" spans="1:31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</row>
    <row r="753" spans="1:31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</row>
    <row r="754" spans="1:31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</row>
    <row r="755" spans="1:31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</row>
    <row r="756" spans="1:31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</row>
    <row r="757" spans="1:31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</row>
    <row r="758" spans="1:31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</row>
    <row r="759" spans="1:31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</row>
    <row r="760" spans="1:31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</row>
    <row r="761" spans="1:31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</row>
    <row r="762" spans="1:31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</row>
    <row r="763" spans="1:31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</row>
    <row r="764" spans="1:31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</row>
    <row r="765" spans="1:31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</row>
    <row r="766" spans="1:31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</row>
    <row r="767" spans="1:31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</row>
    <row r="768" spans="1:31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</row>
    <row r="769" spans="1:31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</row>
    <row r="770" spans="1:31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</row>
    <row r="771" spans="1:31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</row>
    <row r="772" spans="1:31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</row>
    <row r="773" spans="1:31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</row>
    <row r="774" spans="1:31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</row>
    <row r="775" spans="1:31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</row>
    <row r="776" spans="1:31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</row>
    <row r="777" spans="1:31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</row>
    <row r="778" spans="1:31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</row>
    <row r="779" spans="1:31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</row>
    <row r="780" spans="1:31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</row>
    <row r="781" spans="1:31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</row>
    <row r="782" spans="1:31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</row>
    <row r="783" spans="1:31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</row>
    <row r="784" spans="1:31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</row>
    <row r="785" spans="1:31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</row>
    <row r="786" spans="1:31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</row>
    <row r="787" spans="1:31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</row>
    <row r="788" spans="1:31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</row>
    <row r="789" spans="1:31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</row>
    <row r="790" spans="1:31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</row>
    <row r="791" spans="1:31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</row>
    <row r="792" spans="1:31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</row>
    <row r="793" spans="1:31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</row>
    <row r="794" spans="1:31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</row>
    <row r="795" spans="1:31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</row>
    <row r="796" spans="1:31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</row>
    <row r="797" spans="1:31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</row>
    <row r="798" spans="1:31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</row>
    <row r="799" spans="1:31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</row>
    <row r="800" spans="1:31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</row>
    <row r="801" spans="1:31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</row>
    <row r="802" spans="1:31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</row>
    <row r="803" spans="1:31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</row>
    <row r="804" spans="1:31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</row>
    <row r="805" spans="1:31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</row>
    <row r="806" spans="1:31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</row>
    <row r="807" spans="1:31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</row>
    <row r="808" spans="1:31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</row>
    <row r="809" spans="1:31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</row>
    <row r="810" spans="1:31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</row>
    <row r="811" spans="1:31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</row>
    <row r="812" spans="1:31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</row>
    <row r="813" spans="1:31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</row>
    <row r="814" spans="1:31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</row>
    <row r="815" spans="1:31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</row>
    <row r="816" spans="1:31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</row>
    <row r="817" spans="1:31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</row>
    <row r="818" spans="1:31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</row>
    <row r="819" spans="1:31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</row>
    <row r="820" spans="1:31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</row>
    <row r="821" spans="1:31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</row>
    <row r="822" spans="1:31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</row>
    <row r="823" spans="1:31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</row>
    <row r="824" spans="1:31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</row>
    <row r="825" spans="1:31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</row>
    <row r="826" spans="1:31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</row>
    <row r="827" spans="1:31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</row>
    <row r="828" spans="1:31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</row>
    <row r="829" spans="1:31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</row>
    <row r="830" spans="1:31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</row>
    <row r="831" spans="1:31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</row>
    <row r="832" spans="1:31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</row>
    <row r="833" spans="1:31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</row>
    <row r="834" spans="1:31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</row>
    <row r="835" spans="1:31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</row>
    <row r="836" spans="1:31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</row>
    <row r="837" spans="1:31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</row>
    <row r="838" spans="1:31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</row>
    <row r="839" spans="1:31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</row>
    <row r="840" spans="1:31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</row>
    <row r="841" spans="1:31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</row>
    <row r="842" spans="1:31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</row>
    <row r="843" spans="1:31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</row>
    <row r="844" spans="1:31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</row>
    <row r="845" spans="1:31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</row>
    <row r="846" spans="1:31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</row>
    <row r="847" spans="1:31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</row>
    <row r="848" spans="1:31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</row>
    <row r="849" spans="1:31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</row>
    <row r="850" spans="1:31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</row>
    <row r="851" spans="1:31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</row>
    <row r="852" spans="1:31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</row>
    <row r="853" spans="1:31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</row>
    <row r="854" spans="1:31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</row>
    <row r="855" spans="1:31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</row>
    <row r="856" spans="1:31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</row>
    <row r="857" spans="1:31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</row>
    <row r="858" spans="1:31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</row>
    <row r="859" spans="1:31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</row>
    <row r="860" spans="1:31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</row>
    <row r="861" spans="1:31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</row>
    <row r="862" spans="1:31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</row>
    <row r="863" spans="1:31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</row>
    <row r="864" spans="1:31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</row>
    <row r="865" spans="1:31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</row>
    <row r="866" spans="1:31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</row>
    <row r="867" spans="1:31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</row>
    <row r="868" spans="1:31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</row>
    <row r="869" spans="1:31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</row>
    <row r="870" spans="1:31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</row>
    <row r="871" spans="1:31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</row>
    <row r="872" spans="1:31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</row>
    <row r="873" spans="1:31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</row>
    <row r="874" spans="1:31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</row>
    <row r="875" spans="1:31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</row>
    <row r="876" spans="1:31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</row>
    <row r="877" spans="1:31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</row>
    <row r="878" spans="1:31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</row>
    <row r="879" spans="1:31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</row>
    <row r="880" spans="1:31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</row>
    <row r="881" spans="1:31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</row>
    <row r="882" spans="1:31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</row>
    <row r="883" spans="1:31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</row>
    <row r="884" spans="1:31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</row>
    <row r="885" spans="1:31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</row>
    <row r="886" spans="1:31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</row>
    <row r="887" spans="1:31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</row>
    <row r="888" spans="1:31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</row>
    <row r="889" spans="1:31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</row>
    <row r="890" spans="1:31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</row>
    <row r="891" spans="1:31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</row>
    <row r="892" spans="1:31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</row>
    <row r="893" spans="1:31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</row>
    <row r="894" spans="1:31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</row>
    <row r="895" spans="1:31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</row>
    <row r="896" spans="1:31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</row>
    <row r="897" spans="1:31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</row>
    <row r="898" spans="1:31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</row>
    <row r="899" spans="1:31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</row>
    <row r="900" spans="1:31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</row>
    <row r="901" spans="1:31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</row>
    <row r="902" spans="1:31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</row>
    <row r="903" spans="1:31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</row>
    <row r="904" spans="1:31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</row>
    <row r="905" spans="1:31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</row>
    <row r="906" spans="1:31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</row>
    <row r="907" spans="1:31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</row>
    <row r="908" spans="1:31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</row>
    <row r="909" spans="1:31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</row>
    <row r="910" spans="1:31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</row>
    <row r="911" spans="1:31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</row>
    <row r="912" spans="1:31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</row>
    <row r="913" spans="1:31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</row>
    <row r="914" spans="1:31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</row>
    <row r="915" spans="1:31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</row>
    <row r="916" spans="1:31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</row>
    <row r="917" spans="1:31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</row>
    <row r="918" spans="1:31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</row>
    <row r="919" spans="1:31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</row>
    <row r="920" spans="1:31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</row>
    <row r="921" spans="1:31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</row>
    <row r="922" spans="1:31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</row>
    <row r="923" spans="1:31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</row>
    <row r="924" spans="1:31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</row>
    <row r="925" spans="1:31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</row>
    <row r="926" spans="1:31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</row>
    <row r="927" spans="1:31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</row>
    <row r="928" spans="1:31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</row>
    <row r="929" spans="1:31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</row>
    <row r="930" spans="1:31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</row>
    <row r="931" spans="1:31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</row>
    <row r="932" spans="1:31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</row>
    <row r="933" spans="1:31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</row>
    <row r="934" spans="1:31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</row>
    <row r="935" spans="1:31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</row>
    <row r="936" spans="1:31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</row>
    <row r="937" spans="1:31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</row>
    <row r="938" spans="1:31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</row>
    <row r="939" spans="1:31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</row>
    <row r="940" spans="1:31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</row>
    <row r="941" spans="1:31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</row>
    <row r="942" spans="1:31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</row>
    <row r="943" spans="1:31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</row>
    <row r="944" spans="1:31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</row>
    <row r="945" spans="1:31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</row>
    <row r="946" spans="1:31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</row>
    <row r="947" spans="1:31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</row>
    <row r="948" spans="1:31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</row>
    <row r="949" spans="1:31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</row>
    <row r="950" spans="1:31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</row>
    <row r="951" spans="1:31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</row>
    <row r="952" spans="1:31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</row>
    <row r="953" spans="1:31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</row>
    <row r="954" spans="1:31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</row>
    <row r="955" spans="1:31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</row>
    <row r="956" spans="1:31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</row>
    <row r="957" spans="1:31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</row>
    <row r="958" spans="1:31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</row>
    <row r="959" spans="1:31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</row>
    <row r="960" spans="1:31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</row>
    <row r="961" spans="1:31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</row>
    <row r="962" spans="1:31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</row>
    <row r="963" spans="1:31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</row>
    <row r="964" spans="1:31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</row>
    <row r="965" spans="1:31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</row>
    <row r="966" spans="1:31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</row>
    <row r="967" spans="1:31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</row>
    <row r="968" spans="1:31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</row>
    <row r="969" spans="1:31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</row>
    <row r="970" spans="1:31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</row>
    <row r="971" spans="1:31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</row>
    <row r="972" spans="1:31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</row>
    <row r="973" spans="1:31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</row>
    <row r="974" spans="1:31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</row>
    <row r="975" spans="1:31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</row>
    <row r="976" spans="1:31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</row>
    <row r="977" spans="1:31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</row>
    <row r="978" spans="1:31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</row>
    <row r="979" spans="1:31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</row>
    <row r="980" spans="1:31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</row>
    <row r="981" spans="1:31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</row>
    <row r="982" spans="1:31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</row>
    <row r="983" spans="1:31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</row>
    <row r="984" spans="1:31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</row>
    <row r="985" spans="1:31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</row>
    <row r="986" spans="1:31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</row>
    <row r="987" spans="1:31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</row>
    <row r="988" spans="1:31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</row>
    <row r="989" spans="1:31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</row>
    <row r="990" spans="1:31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</row>
    <row r="991" spans="1:31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</row>
    <row r="992" spans="1:31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</row>
    <row r="993" spans="1:31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</row>
    <row r="994" spans="1:31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</row>
    <row r="995" spans="1:31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</row>
    <row r="996" spans="1:31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</row>
    <row r="997" spans="1:31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</row>
    <row r="998" spans="1:31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</row>
    <row r="999" spans="1:31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</row>
    <row r="1000" spans="1:31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</row>
    <row r="1001" spans="1:31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</row>
    <row r="1002" spans="1:31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</row>
    <row r="1003" spans="1:31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</row>
    <row r="1004" spans="1:31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</row>
    <row r="1005" spans="1:31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</row>
    <row r="1006" spans="1:31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</row>
    <row r="1007" spans="1:31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</row>
    <row r="1008" spans="1:31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</row>
    <row r="1009" spans="1:31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</row>
    <row r="1010" spans="1:31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</row>
    <row r="1011" spans="1:31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</row>
    <row r="1012" spans="1:31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</row>
    <row r="1013" spans="1:31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</row>
    <row r="1014" spans="1:31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</row>
    <row r="1015" spans="1:31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</row>
    <row r="1016" spans="1:31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</row>
    <row r="1017" spans="1:31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</row>
    <row r="1018" spans="1:31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</row>
    <row r="1019" spans="1:31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</row>
    <row r="1020" spans="1:31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</row>
    <row r="1021" spans="1:31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</row>
    <row r="1022" spans="1:31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</row>
    <row r="1023" spans="1:31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</row>
    <row r="1024" spans="1:31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</row>
    <row r="1025" spans="1:31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</row>
    <row r="1026" spans="1:31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</row>
    <row r="1027" spans="1:31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</row>
    <row r="1028" spans="1:31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</row>
    <row r="1029" spans="1:31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</row>
    <row r="1030" spans="1:31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</row>
    <row r="1031" spans="1:31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</row>
    <row r="1032" spans="1:31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</row>
    <row r="1033" spans="1:31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</row>
    <row r="1034" spans="1:31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</row>
    <row r="1035" spans="1:31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</row>
    <row r="1036" spans="1:31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</row>
    <row r="1037" spans="1:31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</row>
    <row r="1038" spans="1:31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</row>
    <row r="1039" spans="1:31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</row>
    <row r="1040" spans="1:31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</row>
    <row r="1041" spans="1:31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</row>
    <row r="1042" spans="1:31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</row>
    <row r="1043" spans="1:31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</row>
    <row r="1044" spans="1:31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</row>
    <row r="1045" spans="1:31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</row>
    <row r="1046" spans="1:31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</row>
    <row r="1047" spans="1:31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</row>
    <row r="1048" spans="1:31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</row>
    <row r="1049" spans="1:31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</row>
    <row r="1050" spans="1:31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</row>
    <row r="1051" spans="1:31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</row>
    <row r="1052" spans="1:31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</row>
    <row r="1053" spans="1:31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</row>
    <row r="1054" spans="1:31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</row>
    <row r="1055" spans="1:31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</row>
    <row r="1056" spans="1:31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</row>
    <row r="1057" spans="1:31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</row>
    <row r="1058" spans="1:31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</row>
    <row r="1059" spans="1:31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</row>
    <row r="1060" spans="1:31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</row>
    <row r="1061" spans="1:31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</row>
    <row r="1062" spans="1:31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</row>
    <row r="1063" spans="1:31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</row>
    <row r="1064" spans="1:31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</row>
    <row r="1065" spans="1:31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</row>
    <row r="1066" spans="1:31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</row>
    <row r="1067" spans="1:31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</row>
    <row r="1068" spans="1:31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</row>
    <row r="1069" spans="1:31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</row>
    <row r="1070" spans="1:31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</row>
    <row r="1071" spans="1:31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</row>
    <row r="1072" spans="1:31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</row>
    <row r="1073" spans="1:31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</row>
    <row r="1074" spans="1:31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</row>
    <row r="1075" spans="1:31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</row>
    <row r="1076" spans="1:31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</row>
    <row r="1077" spans="1:31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</row>
    <row r="1078" spans="1:31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</row>
    <row r="1079" spans="1:31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</row>
    <row r="1080" spans="1:31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</row>
    <row r="1081" spans="1:31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</row>
    <row r="1082" spans="1:31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</row>
    <row r="1083" spans="1:31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</row>
    <row r="1084" spans="1:31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</row>
    <row r="1085" spans="1:31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</row>
    <row r="1086" spans="1:31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</row>
    <row r="1087" spans="1:31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</row>
    <row r="1088" spans="1:31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</row>
    <row r="1089" spans="1:31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</row>
    <row r="1090" spans="1:31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</row>
    <row r="1091" spans="1:31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</row>
    <row r="1092" spans="1:31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</row>
    <row r="1093" spans="1:31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</row>
    <row r="1094" spans="1:31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</row>
    <row r="1095" spans="1:31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</row>
    <row r="1096" spans="1:31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</row>
    <row r="1097" spans="1:31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</row>
    <row r="1098" spans="1:31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</row>
    <row r="1099" spans="1:31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</row>
    <row r="1100" spans="1:31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</row>
    <row r="1101" spans="1:31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</row>
    <row r="1102" spans="1:31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</row>
    <row r="1103" spans="1:31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</row>
    <row r="1104" spans="1:31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</row>
    <row r="1105" spans="1:31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</row>
    <row r="1106" spans="1:31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</row>
    <row r="1107" spans="1:31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</row>
    <row r="1108" spans="1:31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</row>
    <row r="1109" spans="1:31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</row>
    <row r="1110" spans="1:31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</row>
    <row r="1111" spans="1:31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</row>
    <row r="1112" spans="1:31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</row>
    <row r="1113" spans="1:31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</row>
    <row r="1114" spans="1:31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</row>
    <row r="1115" spans="1:31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</row>
    <row r="1116" spans="1:31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</row>
    <row r="1117" spans="1:31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</row>
    <row r="1118" spans="1:31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</row>
    <row r="1119" spans="1:31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</row>
    <row r="1120" spans="1:31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</row>
    <row r="1121" spans="1:31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</row>
    <row r="1122" spans="1:31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</row>
    <row r="1123" spans="1:31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</row>
    <row r="1124" spans="1:31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</row>
    <row r="1125" spans="1:31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</row>
    <row r="1126" spans="1:31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</row>
    <row r="1127" spans="1:31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</row>
    <row r="1128" spans="1:31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</row>
    <row r="1129" spans="1:31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</row>
    <row r="1130" spans="1:31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</row>
    <row r="1131" spans="1:31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</row>
    <row r="1132" spans="1:31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</row>
    <row r="1133" spans="1:31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</row>
    <row r="1134" spans="1:31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</row>
    <row r="1135" spans="1:31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</row>
    <row r="1136" spans="1:31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</row>
    <row r="1137" spans="1:31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</row>
    <row r="1138" spans="1:31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</row>
    <row r="1139" spans="1:31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</row>
    <row r="1140" spans="1:31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</row>
    <row r="1141" spans="1:31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</row>
    <row r="1142" spans="1:31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</row>
    <row r="1143" spans="1:31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</row>
    <row r="1144" spans="1:31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</row>
    <row r="1145" spans="1:31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</row>
    <row r="1146" spans="1:31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</row>
    <row r="1147" spans="1:31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</row>
    <row r="1148" spans="1:31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</row>
    <row r="1149" spans="1:31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</row>
    <row r="1150" spans="1:31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</row>
    <row r="1151" spans="1:31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</row>
    <row r="1152" spans="1:31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</row>
    <row r="1153" spans="1:31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</row>
    <row r="1154" spans="1:31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</row>
    <row r="1155" spans="1:31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</row>
    <row r="1156" spans="1:31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</row>
    <row r="1157" spans="1:31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</row>
    <row r="1158" spans="1:31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</row>
    <row r="1159" spans="1:31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</row>
    <row r="1160" spans="1:31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</row>
    <row r="1161" spans="1:31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</row>
    <row r="1162" spans="1:31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</row>
    <row r="1163" spans="1:31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</row>
    <row r="1164" spans="1:31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</row>
    <row r="1165" spans="1:31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</row>
    <row r="1166" spans="1:31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</row>
    <row r="1167" spans="1:31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</row>
    <row r="1168" spans="1:31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</row>
    <row r="1169" spans="1:31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</row>
    <row r="1170" spans="1:31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</row>
    <row r="1171" spans="1:31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</row>
    <row r="1172" spans="1:31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</row>
    <row r="1173" spans="1:31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</row>
    <row r="1174" spans="1:31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</row>
    <row r="1175" spans="1:31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</row>
    <row r="1176" spans="1:31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</row>
    <row r="1177" spans="1:31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</row>
    <row r="1178" spans="1:31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</row>
    <row r="1179" spans="1:31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</row>
    <row r="1180" spans="1:31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</row>
    <row r="1181" spans="1:31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</row>
    <row r="1182" spans="1:31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</row>
    <row r="1183" spans="1:31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</row>
    <row r="1184" spans="1:31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</row>
    <row r="1185" spans="1:31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</row>
    <row r="1186" spans="1:31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</row>
    <row r="1187" spans="1:31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</row>
    <row r="1188" spans="1:31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</row>
    <row r="1189" spans="1:31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</row>
    <row r="1190" spans="1:31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</row>
    <row r="1191" spans="1:31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</row>
    <row r="1192" spans="1:31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</row>
    <row r="1193" spans="1:31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</row>
    <row r="1194" spans="1:31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</row>
    <row r="1195" spans="1:31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</row>
    <row r="1196" spans="1:31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</row>
    <row r="1197" spans="1:31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</row>
    <row r="1198" spans="1:31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</row>
    <row r="1199" spans="1:31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</row>
    <row r="1200" spans="1:31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</row>
    <row r="1201" spans="1:31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</row>
    <row r="1202" spans="1:31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</row>
    <row r="1203" spans="1:31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</row>
    <row r="1204" spans="1:31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</row>
    <row r="1205" spans="1:31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</row>
    <row r="1206" spans="1:31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</row>
    <row r="1207" spans="1:31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</row>
    <row r="1208" spans="1:31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</row>
    <row r="1209" spans="1:31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</row>
    <row r="1210" spans="1:31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</row>
    <row r="1211" spans="1:31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</row>
    <row r="1212" spans="1:31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</row>
    <row r="1213" spans="1:31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</row>
    <row r="1214" spans="1:31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</row>
    <row r="1215" spans="1:31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</row>
    <row r="1216" spans="1:31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</row>
    <row r="1217" spans="1:31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</row>
    <row r="1218" spans="1:31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</row>
    <row r="1219" spans="1:31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</row>
    <row r="1220" spans="1:31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</row>
    <row r="1221" spans="1:31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</row>
    <row r="1222" spans="1:31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</row>
    <row r="1223" spans="1:31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</row>
    <row r="1224" spans="1:31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</row>
    <row r="1225" spans="1:31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</row>
    <row r="1226" spans="1:31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</row>
    <row r="1227" spans="1:31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</row>
    <row r="1228" spans="1:31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</row>
    <row r="1229" spans="1:31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</row>
    <row r="1230" spans="1:31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</row>
    <row r="1231" spans="1:31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</row>
    <row r="1232" spans="1:31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</row>
    <row r="1233" spans="1:31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</row>
    <row r="1234" spans="1:31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</row>
    <row r="1235" spans="1:31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</row>
    <row r="1236" spans="1:31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</row>
    <row r="1237" spans="1:31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</row>
    <row r="1238" spans="1:31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</row>
    <row r="1239" spans="1:31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</row>
    <row r="1240" spans="1:31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</row>
    <row r="1241" spans="1:31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</row>
    <row r="1242" spans="1:31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</row>
    <row r="1243" spans="1:31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</row>
    <row r="1244" spans="1:31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</row>
    <row r="1245" spans="1:31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</row>
    <row r="1246" spans="1:31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</row>
    <row r="1247" spans="1:31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</row>
    <row r="1248" spans="1:31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</row>
    <row r="1249" spans="1:31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</row>
    <row r="1250" spans="1:31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</row>
    <row r="1251" spans="1:31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</row>
    <row r="1252" spans="1:31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</row>
    <row r="1253" spans="1:31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</row>
    <row r="1254" spans="1:31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</row>
    <row r="1255" spans="1:31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</row>
    <row r="1256" spans="1:31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</row>
    <row r="1257" spans="1:31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</row>
    <row r="1258" spans="1:31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</row>
    <row r="1259" spans="1:31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</row>
    <row r="1260" spans="1:31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</row>
    <row r="1261" spans="1:31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</row>
    <row r="1262" spans="1:31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</row>
    <row r="1263" spans="1:31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</row>
    <row r="1264" spans="1:31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</row>
    <row r="1265" spans="1:31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</row>
    <row r="1266" spans="1:31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</row>
    <row r="1267" spans="1:31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</row>
    <row r="1268" spans="1:31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</row>
    <row r="1269" spans="1:31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</row>
    <row r="1270" spans="1:31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</row>
    <row r="1271" spans="1:31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</row>
    <row r="1272" spans="1:31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</row>
    <row r="1273" spans="1:31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</row>
    <row r="1274" spans="1:31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</row>
    <row r="1275" spans="1:31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</row>
    <row r="1276" spans="1:31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</row>
    <row r="1277" spans="1:31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</row>
    <row r="1278" spans="1:31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</row>
    <row r="1279" spans="1:31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</row>
    <row r="1280" spans="1:31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</row>
    <row r="1281" spans="1:31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</row>
    <row r="1282" spans="1:31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</row>
    <row r="1283" spans="1:31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</row>
    <row r="1284" spans="1:31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</row>
    <row r="1285" spans="1:31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</row>
    <row r="1286" spans="1:31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</row>
    <row r="1287" spans="1:31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</row>
    <row r="1288" spans="1:31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</row>
    <row r="1289" spans="1:31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</row>
    <row r="1290" spans="1:31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</row>
    <row r="1291" spans="1:31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</row>
    <row r="1292" spans="1:31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</row>
    <row r="1293" spans="1:31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</row>
    <row r="1294" spans="1:31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</row>
    <row r="1295" spans="1:31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</row>
    <row r="1296" spans="1:31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</row>
    <row r="1297" spans="1:31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</row>
    <row r="1298" spans="1:31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</row>
    <row r="1299" spans="1:31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</row>
    <row r="1300" spans="1:31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</row>
    <row r="1301" spans="1:31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</row>
    <row r="1302" spans="1:31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</row>
    <row r="1303" spans="1:31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</row>
    <row r="1304" spans="1:31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</row>
    <row r="1305" spans="1:31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</row>
    <row r="1306" spans="1:31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</row>
    <row r="1307" spans="1:31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</row>
    <row r="1308" spans="1:31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</row>
    <row r="1309" spans="1:31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</row>
    <row r="1310" spans="1:31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</row>
    <row r="1311" spans="1:31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</row>
    <row r="1312" spans="1:31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</row>
    <row r="1313" spans="1:31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</row>
    <row r="1314" spans="1:31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</row>
    <row r="1315" spans="1:31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</row>
    <row r="1316" spans="1:31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</row>
    <row r="1317" spans="1:31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</row>
    <row r="1318" spans="1:31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</row>
    <row r="1319" spans="1:31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</row>
    <row r="1320" spans="1:31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</row>
    <row r="1321" spans="1:31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</row>
    <row r="1322" spans="1:31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</row>
    <row r="1323" spans="1:31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</row>
    <row r="1324" spans="1:31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</row>
    <row r="1325" spans="1:31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</row>
    <row r="1326" spans="1:31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</row>
    <row r="1327" spans="1:31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</row>
    <row r="1328" spans="1:31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</row>
    <row r="1329" spans="1:31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</row>
    <row r="1330" spans="1:31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</row>
    <row r="1331" spans="1:31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</row>
    <row r="1332" spans="1:31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</row>
    <row r="1333" spans="1:31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</row>
    <row r="1334" spans="1:31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</row>
    <row r="1335" spans="1:31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</row>
    <row r="1336" spans="1:31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</row>
    <row r="1337" spans="1:31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</row>
    <row r="1338" spans="1:31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</row>
    <row r="1339" spans="1:31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</row>
    <row r="1340" spans="1:31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</row>
    <row r="1341" spans="1:31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</row>
    <row r="1342" spans="1:31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</row>
    <row r="1343" spans="1:31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</row>
    <row r="1344" spans="1:31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</row>
    <row r="1345" spans="1:31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</row>
    <row r="1346" spans="1:31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</row>
    <row r="1347" spans="1:31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</row>
    <row r="1348" spans="1:31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</row>
    <row r="1349" spans="1:31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</row>
    <row r="1350" spans="1:31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</row>
    <row r="1351" spans="1:31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</row>
    <row r="1352" spans="1:31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</row>
    <row r="1353" spans="1:31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</row>
    <row r="1354" spans="1:31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</row>
    <row r="1355" spans="1:31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</row>
    <row r="1356" spans="1:31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</row>
    <row r="1357" spans="1:31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</row>
    <row r="1358" spans="1:31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</row>
    <row r="1359" spans="1:31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</row>
    <row r="1360" spans="1:31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</row>
    <row r="1361" spans="1:31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</row>
    <row r="1362" spans="1:31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</row>
    <row r="1363" spans="1:31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</row>
    <row r="1364" spans="1:31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</row>
    <row r="1365" spans="1:31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</row>
    <row r="1366" spans="1:31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</row>
    <row r="1367" spans="1:31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</row>
    <row r="1368" spans="1:31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</row>
    <row r="1369" spans="1:31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</row>
    <row r="1370" spans="1:31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</row>
    <row r="1371" spans="1:31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</row>
    <row r="1372" spans="1:31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</row>
    <row r="1373" spans="1:31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</row>
    <row r="1374" spans="1:31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</row>
    <row r="1375" spans="1:31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</row>
    <row r="1376" spans="1:31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</row>
    <row r="1377" spans="1:31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</row>
    <row r="1378" spans="1:31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</row>
    <row r="1379" spans="1:31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</row>
    <row r="1380" spans="1:31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</row>
    <row r="1381" spans="1:31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</row>
    <row r="1382" spans="1:31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</row>
    <row r="1383" spans="1:31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</row>
    <row r="1384" spans="1:31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</row>
    <row r="1385" spans="1:31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</row>
    <row r="1386" spans="1:31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</row>
    <row r="1387" spans="1:31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</row>
    <row r="1388" spans="1:31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</row>
    <row r="1389" spans="1:31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</row>
    <row r="1390" spans="1:31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</row>
    <row r="1391" spans="1:31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</row>
    <row r="1392" spans="1:31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</row>
    <row r="1393" spans="1:31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</row>
    <row r="1394" spans="1:31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</row>
    <row r="1395" spans="1:31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</row>
    <row r="1396" spans="1:31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</row>
    <row r="1397" spans="1:31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</row>
    <row r="1398" spans="1:31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</row>
    <row r="1399" spans="1:31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</row>
    <row r="1400" spans="1:31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</row>
    <row r="1401" spans="1:31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</row>
    <row r="1402" spans="1:31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</row>
    <row r="1403" spans="1:31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</row>
    <row r="1404" spans="1:31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</row>
    <row r="1405" spans="1:31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</row>
    <row r="1406" spans="1:31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</row>
    <row r="1407" spans="1:31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</row>
    <row r="1408" spans="1:31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</row>
    <row r="1409" spans="1:31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</row>
    <row r="1410" spans="1:31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</row>
    <row r="1411" spans="1:31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</row>
    <row r="1412" spans="1:31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</row>
    <row r="1413" spans="1:31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</row>
    <row r="1414" spans="1:31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</row>
    <row r="1415" spans="1:31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</row>
    <row r="1416" spans="1:31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</row>
    <row r="1417" spans="1:31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</row>
    <row r="1418" spans="1:31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</row>
    <row r="1419" spans="1:31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</row>
    <row r="1420" spans="1:31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</row>
    <row r="1421" spans="1:31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</row>
    <row r="1422" spans="1:31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</row>
    <row r="1423" spans="1:31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</row>
    <row r="1424" spans="1:31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</row>
    <row r="1425" spans="1:31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</row>
    <row r="1426" spans="1:31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</row>
    <row r="1427" spans="1:31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</row>
    <row r="1428" spans="1:31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</row>
    <row r="1429" spans="1:31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</row>
    <row r="1430" spans="1:31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</row>
    <row r="1431" spans="1:31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</row>
    <row r="1432" spans="1:31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</row>
    <row r="1433" spans="1:31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</row>
    <row r="1434" spans="1:31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</row>
    <row r="1435" spans="1:31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</row>
    <row r="1436" spans="1:31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</row>
    <row r="1437" spans="1:31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</row>
    <row r="1438" spans="1:31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</row>
    <row r="1439" spans="1:31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</row>
    <row r="1440" spans="1:31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</row>
    <row r="1441" spans="1:31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</row>
    <row r="1442" spans="1:31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</row>
    <row r="1443" spans="1:31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</row>
    <row r="1444" spans="1:31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</row>
    <row r="1445" spans="1:31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</row>
    <row r="1446" spans="1:31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</row>
    <row r="1447" spans="1:31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</row>
    <row r="1448" spans="1:31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</row>
    <row r="1449" spans="1:31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</row>
    <row r="1450" spans="1:31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</row>
    <row r="1451" spans="1:31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</row>
    <row r="1452" spans="1:31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</row>
    <row r="1453" spans="1:31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</row>
    <row r="1454" spans="1:31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</row>
    <row r="1455" spans="1:31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</row>
    <row r="1456" spans="1:31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</row>
    <row r="1457" spans="1:31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</row>
    <row r="1458" spans="1:31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</row>
    <row r="1459" spans="1:31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</row>
    <row r="1460" spans="1:31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</row>
    <row r="1461" spans="1:31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</row>
    <row r="1462" spans="1:31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</row>
    <row r="1463" spans="1:31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</row>
    <row r="1464" spans="1:31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</row>
    <row r="1465" spans="1:31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</row>
    <row r="1466" spans="1:31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</row>
    <row r="1467" spans="1:31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</row>
    <row r="1468" spans="1:31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</row>
    <row r="1469" spans="1:31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</row>
    <row r="1470" spans="1:31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</row>
    <row r="1471" spans="1:31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</row>
    <row r="1472" spans="1:31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</row>
    <row r="1473" spans="1:31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</row>
    <row r="1474" spans="1:31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</row>
    <row r="1475" spans="1:31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</row>
    <row r="1476" spans="1:31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</row>
    <row r="1477" spans="1:31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</row>
    <row r="1478" spans="1:31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</row>
    <row r="1479" spans="1:31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</row>
    <row r="1480" spans="1:31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</row>
    <row r="1481" spans="1:31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</row>
    <row r="1482" spans="1:31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</row>
    <row r="1483" spans="1:31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</row>
    <row r="1484" spans="1:31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</row>
    <row r="1485" spans="1:31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</row>
    <row r="1486" spans="1:31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</row>
    <row r="1487" spans="1:31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</row>
    <row r="1488" spans="1:31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</row>
    <row r="1489" spans="1:31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</row>
    <row r="1490" spans="1:31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</row>
    <row r="1491" spans="1:31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</row>
    <row r="1492" spans="1:31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</row>
    <row r="1493" spans="1:31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</row>
    <row r="1494" spans="1:31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</row>
    <row r="1495" spans="1:31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</row>
    <row r="1496" spans="1:31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</row>
    <row r="1497" spans="1:31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</row>
    <row r="1498" spans="1:31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</row>
    <row r="1499" spans="1:31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</row>
    <row r="1500" spans="1:31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</row>
    <row r="1501" spans="1:31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</row>
    <row r="1502" spans="1:31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</row>
    <row r="1503" spans="1:31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</row>
    <row r="1504" spans="1:31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</row>
    <row r="1505" spans="1:31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</row>
    <row r="1506" spans="1:31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</row>
    <row r="1507" spans="1:31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</row>
    <row r="1508" spans="1:31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</row>
    <row r="1509" spans="1:31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</row>
    <row r="1510" spans="1:31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</row>
    <row r="1511" spans="1:31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</row>
    <row r="1512" spans="1:31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</row>
    <row r="1513" spans="1:31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</row>
    <row r="1514" spans="1:31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</row>
    <row r="1515" spans="1:31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</row>
    <row r="1516" spans="1:31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</row>
    <row r="1517" spans="1:31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</row>
    <row r="1518" spans="1:31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</row>
    <row r="1519" spans="1:31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</row>
    <row r="1520" spans="1:31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</row>
    <row r="1521" spans="1:31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</row>
    <row r="1522" spans="1:31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</row>
    <row r="1523" spans="1:31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</row>
    <row r="1524" spans="1:31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</row>
    <row r="1525" spans="1:31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</row>
    <row r="1526" spans="1:31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</row>
    <row r="1527" spans="1:31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</row>
    <row r="1528" spans="1:31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</row>
    <row r="1529" spans="1:31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</row>
    <row r="1530" spans="1:31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</row>
    <row r="1531" spans="1:31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</row>
    <row r="1532" spans="1:31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</row>
    <row r="1533" spans="1:31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</row>
    <row r="1534" spans="1:31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</row>
    <row r="1535" spans="1:31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</row>
    <row r="1536" spans="1:31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</row>
    <row r="1537" spans="1:31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</row>
    <row r="1538" spans="1:31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</row>
    <row r="1539" spans="1:31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</row>
    <row r="1540" spans="1:31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</row>
    <row r="1541" spans="1:31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</row>
    <row r="1542" spans="1:31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</row>
    <row r="1543" spans="1:31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</row>
    <row r="1544" spans="1:31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</row>
    <row r="1545" spans="1:31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</row>
    <row r="1546" spans="1:31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</row>
    <row r="1547" spans="1:31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</row>
    <row r="1548" spans="1:31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</row>
    <row r="1549" spans="1:31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</row>
    <row r="1550" spans="1:31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</row>
    <row r="1551" spans="1:31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</row>
    <row r="1552" spans="1:31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</row>
    <row r="1553" spans="1:31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</row>
    <row r="1554" spans="1:31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</row>
    <row r="1555" spans="1:31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</row>
    <row r="1556" spans="1:31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</row>
    <row r="1557" spans="1:31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</row>
    <row r="1558" spans="1:31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</row>
    <row r="1559" spans="1:31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</row>
    <row r="1560" spans="1:31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</row>
    <row r="1561" spans="1:31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</row>
    <row r="1562" spans="1:31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</row>
    <row r="1563" spans="1:31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</row>
    <row r="1564" spans="1:31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</row>
    <row r="1565" spans="1:31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</row>
    <row r="1566" spans="1:31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</row>
    <row r="1567" spans="1:31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</row>
    <row r="1568" spans="1:31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</row>
    <row r="1569" spans="1:31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</row>
    <row r="1570" spans="1:31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</row>
    <row r="1571" spans="1:31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</row>
    <row r="1572" spans="1:31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</row>
    <row r="1573" spans="1:31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</row>
    <row r="1574" spans="1:31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</row>
    <row r="1575" spans="1:31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</row>
    <row r="1576" spans="1:31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</row>
    <row r="1577" spans="1:31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</row>
    <row r="1578" spans="1:31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</row>
    <row r="1579" spans="1:31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</row>
    <row r="1580" spans="1:31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</row>
    <row r="1581" spans="1:31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</row>
    <row r="1582" spans="1:31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</row>
    <row r="1583" spans="1:31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</row>
    <row r="1584" spans="1:31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</row>
    <row r="1585" spans="1:31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</row>
    <row r="1586" spans="1:31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</row>
    <row r="1587" spans="1:31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</row>
    <row r="1588" spans="1:31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</row>
    <row r="1589" spans="1:31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</row>
    <row r="1590" spans="1:31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</row>
    <row r="1591" spans="1:31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</row>
    <row r="1592" spans="1:31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</row>
    <row r="1593" spans="1:31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</row>
    <row r="1594" spans="1:31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</row>
    <row r="1595" spans="1:31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</row>
    <row r="1596" spans="1:31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</row>
    <row r="1597" spans="1:31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</row>
    <row r="1598" spans="1:31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</row>
    <row r="1599" spans="1:31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</row>
    <row r="1600" spans="1:31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</row>
    <row r="1601" spans="1:31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</row>
    <row r="1602" spans="1:31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</row>
    <row r="1603" spans="1:31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</row>
    <row r="1604" spans="1:31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</row>
    <row r="1605" spans="1:31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</row>
    <row r="1606" spans="1:31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</row>
    <row r="1607" spans="1:31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</row>
    <row r="1608" spans="1:31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</row>
    <row r="1609" spans="1:31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</row>
    <row r="1610" spans="1:31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</row>
    <row r="1611" spans="1:31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</row>
    <row r="1612" spans="1:31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</row>
    <row r="1613" spans="1:31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</row>
    <row r="1614" spans="1:31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</row>
    <row r="1615" spans="1:31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</row>
    <row r="1616" spans="1:31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</row>
    <row r="1617" spans="1:31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</row>
    <row r="1618" spans="1:31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</row>
    <row r="1619" spans="1:31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</row>
    <row r="1620" spans="1:31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</row>
    <row r="1621" spans="1:31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</row>
    <row r="1622" spans="1:31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</row>
    <row r="1623" spans="1:31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</row>
    <row r="1624" spans="1:31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</row>
    <row r="1625" spans="1:31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</row>
    <row r="1626" spans="1:31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</row>
    <row r="1627" spans="1:31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</row>
    <row r="1628" spans="1:31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</row>
    <row r="1629" spans="1:31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</row>
    <row r="1630" spans="1:31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</row>
    <row r="1631" spans="1:31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</row>
    <row r="1632" spans="1:31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</row>
    <row r="1633" spans="1:31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</row>
    <row r="1634" spans="1:31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</row>
    <row r="1635" spans="1:31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</row>
    <row r="1636" spans="1:31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</row>
    <row r="1637" spans="1:31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</row>
    <row r="1638" spans="1:31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</row>
    <row r="1639" spans="1:31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</row>
    <row r="1640" spans="1:31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</row>
    <row r="1641" spans="1:31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</row>
    <row r="1642" spans="1:31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</row>
    <row r="1643" spans="1:31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</row>
    <row r="1644" spans="1:31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</row>
    <row r="1645" spans="1:31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</row>
    <row r="1646" spans="1:31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</row>
    <row r="1647" spans="1:31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</row>
    <row r="1648" spans="1:31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</row>
    <row r="1649" spans="1:31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</row>
    <row r="1650" spans="1:31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</row>
    <row r="1651" spans="1:31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</row>
    <row r="1652" spans="1:31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</row>
    <row r="1653" spans="1:31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</row>
    <row r="1654" spans="1:31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</row>
    <row r="1655" spans="1:31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</row>
    <row r="1656" spans="1:31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</row>
    <row r="1657" spans="1:31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</row>
    <row r="1658" spans="1:31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</row>
    <row r="1659" spans="1:31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</row>
    <row r="1660" spans="1:31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</row>
    <row r="1661" spans="1:31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</row>
    <row r="1662" spans="1:31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</row>
    <row r="1663" spans="1:31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</row>
    <row r="1664" spans="1:31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</row>
    <row r="1665" spans="1:31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</row>
    <row r="1666" spans="1:31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</row>
    <row r="1667" spans="1:31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</row>
    <row r="1668" spans="1:31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</row>
    <row r="1669" spans="1:31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</row>
    <row r="1670" spans="1:31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</row>
    <row r="1671" spans="1:31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</row>
    <row r="1672" spans="1:31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</row>
    <row r="1673" spans="1:31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</row>
    <row r="1674" spans="1:31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</row>
    <row r="1675" spans="1:31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</row>
    <row r="1676" spans="1:31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</row>
    <row r="1677" spans="1:31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</row>
    <row r="1678" spans="1:31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</row>
    <row r="1679" spans="1:31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</row>
    <row r="1680" spans="1:31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</row>
    <row r="1681" spans="1:31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</row>
    <row r="1682" spans="1:31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</row>
    <row r="1683" spans="1:31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</row>
    <row r="1684" spans="1:31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</row>
    <row r="1685" spans="1:31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</row>
    <row r="1686" spans="1:31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</row>
    <row r="1687" spans="1:31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</row>
    <row r="1688" spans="1:31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</row>
    <row r="1689" spans="1:31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</row>
    <row r="1690" spans="1:31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</row>
    <row r="1691" spans="1:31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</row>
    <row r="1692" spans="1:31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</row>
    <row r="1693" spans="1:31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</row>
    <row r="1694" spans="1:31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</row>
    <row r="1695" spans="1:31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</row>
    <row r="1696" spans="1:31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</row>
    <row r="1697" spans="1:31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</row>
    <row r="1698" spans="1:31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</row>
    <row r="1699" spans="1:31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</row>
    <row r="1700" spans="1:31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</row>
    <row r="1701" spans="1:31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</row>
    <row r="1702" spans="1:31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</row>
    <row r="1703" spans="1:31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</row>
    <row r="1704" spans="1:31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</row>
    <row r="1705" spans="1:31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</row>
    <row r="1706" spans="1:31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</row>
    <row r="1707" spans="1:31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</row>
    <row r="1708" spans="1:31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</row>
    <row r="1709" spans="1:31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</row>
    <row r="1710" spans="1:31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</row>
    <row r="1711" spans="1:31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</row>
    <row r="1712" spans="1:31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</row>
    <row r="1713" spans="1:31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</row>
    <row r="1714" spans="1:31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</row>
    <row r="1715" spans="1:31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</row>
    <row r="1716" spans="1:31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</row>
    <row r="1717" spans="1:31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</row>
    <row r="1718" spans="1:31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</row>
    <row r="1719" spans="1:31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</row>
    <row r="1720" spans="1:31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</row>
    <row r="1721" spans="1:31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</row>
    <row r="1722" spans="1:31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</row>
    <row r="1723" spans="1:31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</row>
    <row r="1724" spans="1:31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</row>
    <row r="1725" spans="1:31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</row>
    <row r="1726" spans="1:31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</row>
    <row r="1727" spans="1:31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</row>
    <row r="1728" spans="1:31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</row>
    <row r="1729" spans="1:31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</row>
    <row r="1730" spans="1:31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</row>
    <row r="1731" spans="1:31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</row>
    <row r="1732" spans="1:31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</row>
    <row r="1733" spans="1:31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</row>
    <row r="1734" spans="1:31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</row>
    <row r="1735" spans="1:31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</row>
    <row r="1736" spans="1:31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</row>
    <row r="1737" spans="1:31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</row>
    <row r="1738" spans="1:31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</row>
    <row r="1739" spans="1:31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</row>
    <row r="1740" spans="1:31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</row>
    <row r="1741" spans="1:31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</row>
    <row r="1742" spans="1:31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</row>
    <row r="1743" spans="1:31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</row>
    <row r="1744" spans="1:31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</row>
    <row r="1745" spans="1:31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</row>
    <row r="1746" spans="1:31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</row>
    <row r="1747" spans="1:31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</row>
    <row r="1748" spans="1:31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</row>
    <row r="1749" spans="1:31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</row>
    <row r="1750" spans="1:31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</row>
    <row r="1751" spans="1:31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</row>
    <row r="1752" spans="1:31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</row>
    <row r="1753" spans="1:31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</row>
    <row r="1754" spans="1:31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</row>
    <row r="1755" spans="1:31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</row>
    <row r="1756" spans="1:31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</row>
    <row r="1757" spans="1:31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</row>
    <row r="1758" spans="1:31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</row>
    <row r="1759" spans="1:31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</row>
    <row r="1760" spans="1:31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</row>
    <row r="1761" spans="1:31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</row>
    <row r="1762" spans="1:31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</row>
    <row r="1763" spans="1:31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</row>
    <row r="1764" spans="1:31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</row>
    <row r="1765" spans="1:31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</row>
    <row r="1766" spans="1:31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</row>
    <row r="1767" spans="1:31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</row>
    <row r="1768" spans="1:31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</row>
    <row r="1769" spans="1:31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</row>
    <row r="1770" spans="1:31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</row>
    <row r="1771" spans="1:31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</row>
    <row r="1772" spans="1:31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</row>
    <row r="1773" spans="1:31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</row>
    <row r="1774" spans="1:31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</row>
    <row r="1775" spans="1:31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</row>
    <row r="1776" spans="1:31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</row>
    <row r="1777" spans="1:31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</row>
    <row r="1778" spans="1:31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</row>
    <row r="1779" spans="1:31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</row>
    <row r="1780" spans="1:31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</row>
    <row r="1781" spans="1:31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</row>
    <row r="1782" spans="1:31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</row>
    <row r="1783" spans="1:31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</row>
    <row r="1784" spans="1:31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</row>
    <row r="1785" spans="1:31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</row>
    <row r="1786" spans="1:31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</row>
    <row r="1787" spans="1:31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</row>
    <row r="1788" spans="1:31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</row>
    <row r="1789" spans="1:31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</row>
    <row r="1790" spans="1:31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</row>
    <row r="1791" spans="1:31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</row>
    <row r="1792" spans="1:31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</row>
    <row r="1793" spans="1:31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</row>
    <row r="1794" spans="1:31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</row>
    <row r="1795" spans="1:31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</row>
    <row r="1796" spans="1:31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</row>
    <row r="1797" spans="1:31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</row>
    <row r="1798" spans="1:31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</row>
    <row r="1799" spans="1:31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</row>
    <row r="1800" spans="1:31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</row>
    <row r="1801" spans="1:31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</row>
    <row r="1802" spans="1:31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</row>
    <row r="1803" spans="1:31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</row>
    <row r="1804" spans="1:31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</row>
    <row r="1805" spans="1:31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</row>
    <row r="1806" spans="1:31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</row>
    <row r="1807" spans="1:31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</row>
    <row r="1808" spans="1:31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</row>
    <row r="1809" spans="1:31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</row>
    <row r="1810" spans="1:31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</row>
    <row r="1811" spans="1:31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</row>
    <row r="1812" spans="1:31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</row>
    <row r="1813" spans="1:31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</row>
    <row r="1814" spans="1:31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</row>
    <row r="1815" spans="1:31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</row>
    <row r="1816" spans="1:31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</row>
    <row r="1817" spans="1:31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</row>
    <row r="1818" spans="1:31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</row>
    <row r="1819" spans="1:31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</row>
    <row r="1820" spans="1:31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</row>
    <row r="1821" spans="1:31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</row>
    <row r="1822" spans="1:31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</row>
    <row r="1823" spans="1:31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</row>
    <row r="1824" spans="1:31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</row>
    <row r="1825" spans="1:31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</row>
    <row r="1826" spans="1:31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</row>
    <row r="1827" spans="1:31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</row>
    <row r="1828" spans="1:31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</row>
    <row r="1829" spans="1:31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</row>
    <row r="1830" spans="1:31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</row>
    <row r="1831" spans="1:31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</row>
    <row r="1832" spans="1:31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</row>
    <row r="1833" spans="1:31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</row>
    <row r="1834" spans="1:31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</row>
    <row r="1835" spans="1:31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</row>
    <row r="1836" spans="1:31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</row>
    <row r="1837" spans="1:31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</row>
    <row r="1838" spans="1:31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</row>
    <row r="1839" spans="1:31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</row>
    <row r="1840" spans="1:31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</row>
    <row r="1841" spans="1:31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</row>
    <row r="1842" spans="1:31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</row>
    <row r="1843" spans="1:31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</row>
    <row r="1844" spans="1:31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</row>
    <row r="1845" spans="1:31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</row>
    <row r="1846" spans="1:31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</row>
    <row r="1847" spans="1:31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</row>
    <row r="1848" spans="1:31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</row>
    <row r="1849" spans="1:31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</row>
    <row r="1850" spans="1:31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</row>
    <row r="1851" spans="1:31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</row>
    <row r="1852" spans="1:31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</row>
    <row r="1853" spans="1:31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</row>
    <row r="1854" spans="1:31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</row>
    <row r="1855" spans="1:31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</row>
    <row r="1856" spans="1:31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</row>
    <row r="1857" spans="1:31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</row>
    <row r="1858" spans="1:31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</row>
    <row r="1859" spans="1:31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</row>
    <row r="1860" spans="1:31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</row>
    <row r="1861" spans="1:31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</row>
    <row r="1862" spans="1:31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</row>
    <row r="1863" spans="1:31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</row>
    <row r="1864" spans="1:31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</row>
    <row r="1865" spans="1:31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</row>
    <row r="1866" spans="1:31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</row>
    <row r="1867" spans="1:31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</row>
    <row r="1868" spans="1:31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</row>
    <row r="1869" spans="1:31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</row>
    <row r="1870" spans="1:31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</row>
    <row r="1871" spans="1:31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</row>
    <row r="1872" spans="1:31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</row>
    <row r="1873" spans="1:31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</row>
    <row r="1874" spans="1:31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</row>
    <row r="1875" spans="1:31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</row>
    <row r="1876" spans="1:31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</row>
    <row r="1877" spans="1:31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</row>
    <row r="1878" spans="1:31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</row>
    <row r="1879" spans="1:31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</row>
    <row r="1880" spans="1:31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</row>
    <row r="1881" spans="1:31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</row>
    <row r="1882" spans="1:31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</row>
    <row r="1883" spans="1:31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</row>
    <row r="1884" spans="1:31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</row>
    <row r="1885" spans="1:31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</row>
    <row r="1886" spans="1:31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</row>
    <row r="1887" spans="1:31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</row>
    <row r="1888" spans="1:31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</row>
    <row r="1889" spans="1:31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</row>
    <row r="1890" spans="1:31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</row>
    <row r="1891" spans="1:31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</row>
    <row r="1892" spans="1:31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</row>
    <row r="1893" spans="1:31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</row>
    <row r="1894" spans="1:31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</row>
    <row r="1895" spans="1:31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</row>
    <row r="1896" spans="1:31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</row>
    <row r="1897" spans="1:31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</row>
    <row r="1898" spans="1:31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</row>
    <row r="1899" spans="1:31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</row>
    <row r="1900" spans="1:31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</row>
    <row r="1901" spans="1:31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</row>
    <row r="1902" spans="1:31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</row>
    <row r="1903" spans="1:31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</row>
    <row r="1904" spans="1:31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</row>
    <row r="1905" spans="1:31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</row>
    <row r="1906" spans="1:31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</row>
    <row r="1907" spans="1:31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</row>
    <row r="1908" spans="1:31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</row>
    <row r="1909" spans="1:31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</row>
    <row r="1910" spans="1:31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</row>
    <row r="1911" spans="1:31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</row>
    <row r="1912" spans="1:31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</row>
    <row r="1913" spans="1:31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</row>
    <row r="1914" spans="1:31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</row>
    <row r="1915" spans="1:31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</row>
    <row r="1916" spans="1:31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</row>
    <row r="1917" spans="1:31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</row>
    <row r="1918" spans="1:31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</row>
    <row r="1919" spans="1:31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</row>
    <row r="1920" spans="1:31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</row>
    <row r="1921" spans="1:31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</row>
    <row r="1922" spans="1:31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</row>
    <row r="1923" spans="1:31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</row>
    <row r="1924" spans="1:31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</row>
    <row r="1925" spans="1:31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</row>
    <row r="1926" spans="1:31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</row>
    <row r="1927" spans="1:31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</row>
    <row r="1928" spans="1:31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</row>
    <row r="1929" spans="1:31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</row>
    <row r="1930" spans="1:31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</row>
    <row r="1931" spans="1:31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</row>
    <row r="1932" spans="1:31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</row>
    <row r="1933" spans="1:31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</row>
    <row r="1934" spans="1:31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</row>
    <row r="1935" spans="1:31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</row>
    <row r="1936" spans="1:31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67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</row>
    <row r="1937" spans="1:31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</row>
    <row r="1938" spans="1:31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</row>
    <row r="1939" spans="1:31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</row>
    <row r="1940" spans="1:31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</row>
    <row r="1941" spans="1:31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</row>
    <row r="1942" spans="1:31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E1942" t="s">
        <v>485</v>
      </c>
    </row>
    <row r="1943" spans="1:31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E1943" t="s">
        <v>485</v>
      </c>
    </row>
    <row r="1944" spans="1:31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E1944" t="s">
        <v>486</v>
      </c>
    </row>
    <row r="1945" spans="1:31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E1945" t="s">
        <v>487</v>
      </c>
    </row>
    <row r="1946" spans="1:31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E1946" t="s">
        <v>486</v>
      </c>
    </row>
    <row r="1947" spans="1:31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E1947" t="s">
        <v>486</v>
      </c>
    </row>
    <row r="1948" spans="1:31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E1948" t="s">
        <v>487</v>
      </c>
    </row>
    <row r="1949" spans="1:31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E1949" t="s">
        <v>485</v>
      </c>
    </row>
    <row r="1950" spans="1:31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E1950" t="s">
        <v>487</v>
      </c>
    </row>
    <row r="1951" spans="1:31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E1951" t="s">
        <v>485</v>
      </c>
    </row>
    <row r="1952" spans="1:31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E1952" t="s">
        <v>488</v>
      </c>
    </row>
    <row r="1953" spans="1:31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E1953" t="s">
        <v>487</v>
      </c>
    </row>
    <row r="1954" spans="1:31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/>
      <c r="AE1954" s="17" t="s">
        <v>486</v>
      </c>
    </row>
    <row r="1955" spans="1:31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</row>
    <row r="1956" spans="1:31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</row>
    <row r="1957" spans="1:31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</row>
    <row r="1958" spans="1:31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</row>
    <row r="1959" spans="1:31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</row>
    <row r="1960" spans="1:31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</row>
    <row r="1961" spans="1:31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</row>
    <row r="1962" spans="1:31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</row>
    <row r="1963" spans="1:31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</row>
    <row r="1964" spans="1:31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</row>
    <row r="1965" spans="1:31" x14ac:dyDescent="0.25">
      <c r="A1965" s="11">
        <v>0.38383814630888863</v>
      </c>
      <c r="B1965" s="11">
        <v>0.31981569048929237</v>
      </c>
      <c r="C1965" s="11">
        <v>0.28042595977399537</v>
      </c>
      <c r="D1965" s="13">
        <f t="shared" si="713"/>
        <v>2.6052647701025093</v>
      </c>
      <c r="E1965" s="14">
        <f t="shared" si="714"/>
        <v>3.1268009348449421</v>
      </c>
      <c r="F1965" s="14">
        <f t="shared" si="715"/>
        <v>3.5660036638759598</v>
      </c>
      <c r="G1965" s="26">
        <v>3.7466482876832741E-2</v>
      </c>
      <c r="H1965" s="7">
        <f t="shared" si="697"/>
        <v>1.0374664828768327</v>
      </c>
      <c r="I1965" s="5">
        <f t="shared" si="716"/>
        <v>2.5111796989125521</v>
      </c>
      <c r="J1965" s="5">
        <f t="shared" si="717"/>
        <v>3.0138813990159079</v>
      </c>
      <c r="K1965" s="5">
        <f t="shared" si="718"/>
        <v>3.4372230069424932</v>
      </c>
      <c r="L1965">
        <v>1.53</v>
      </c>
      <c r="M1965">
        <v>4.37</v>
      </c>
      <c r="N1965">
        <v>6.45</v>
      </c>
      <c r="O1965" s="5">
        <f t="shared" si="719"/>
        <v>1.5873237188015541</v>
      </c>
      <c r="P1965" s="5">
        <f t="shared" si="720"/>
        <v>4.5337285301717589</v>
      </c>
      <c r="Q1965" s="5">
        <f t="shared" si="721"/>
        <v>6.6916588145555718</v>
      </c>
      <c r="R1965" s="6">
        <f t="shared" si="722"/>
        <v>0.62999121613013531</v>
      </c>
      <c r="S1965" s="6">
        <f t="shared" si="723"/>
        <v>0.22056900702039064</v>
      </c>
      <c r="T1965" s="6">
        <f t="shared" si="724"/>
        <v>0.14943977684947393</v>
      </c>
      <c r="U1965">
        <f t="shared" si="725"/>
        <v>0.60927539381692009</v>
      </c>
      <c r="V1965">
        <f t="shared" si="726"/>
        <v>1.4499575203678856</v>
      </c>
      <c r="W1965">
        <f t="shared" si="727"/>
        <v>1.8765148455518623</v>
      </c>
      <c r="X1965" t="s">
        <v>137</v>
      </c>
      <c r="Y1965" t="s">
        <v>252</v>
      </c>
      <c r="Z1965" t="s">
        <v>492</v>
      </c>
      <c r="AA1965" s="16" t="s">
        <v>367</v>
      </c>
      <c r="AB1965" s="16" t="s">
        <v>19</v>
      </c>
      <c r="AC1965" t="s">
        <v>496</v>
      </c>
    </row>
    <row r="1966" spans="1:31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</row>
    <row r="1967" spans="1:31" x14ac:dyDescent="0.25">
      <c r="A1967" s="11">
        <v>0.23024107252034398</v>
      </c>
      <c r="B1967" s="11">
        <v>0.42448014217077912</v>
      </c>
      <c r="C1967" s="11">
        <v>0.32950964704779784</v>
      </c>
      <c r="D1967" s="13">
        <f t="shared" si="713"/>
        <v>4.343273721988246</v>
      </c>
      <c r="E1967" s="14">
        <f t="shared" si="714"/>
        <v>2.3558228068951097</v>
      </c>
      <c r="F1967" s="14">
        <f t="shared" si="715"/>
        <v>3.0348125129548711</v>
      </c>
      <c r="G1967" s="26">
        <v>3.3459260527801238E-2</v>
      </c>
      <c r="H1967" s="7">
        <f t="shared" si="697"/>
        <v>1.0334592605278012</v>
      </c>
      <c r="I1967" s="5">
        <f t="shared" si="716"/>
        <v>4.2026559612713505</v>
      </c>
      <c r="J1967" s="5">
        <f t="shared" si="717"/>
        <v>2.2795507252912515</v>
      </c>
      <c r="K1967" s="5">
        <f t="shared" si="718"/>
        <v>2.936557471462351</v>
      </c>
      <c r="L1967">
        <v>2.68</v>
      </c>
      <c r="M1967">
        <v>3.09</v>
      </c>
      <c r="N1967">
        <v>2.97</v>
      </c>
      <c r="O1967" s="5">
        <f t="shared" si="719"/>
        <v>2.7696708182145073</v>
      </c>
      <c r="P1967" s="5">
        <f t="shared" si="720"/>
        <v>3.1933891150309055</v>
      </c>
      <c r="Q1967" s="5">
        <f t="shared" si="721"/>
        <v>3.0693740037675701</v>
      </c>
      <c r="R1967" s="6">
        <f t="shared" si="722"/>
        <v>0.36105373729743767</v>
      </c>
      <c r="S1967" s="6">
        <f t="shared" si="723"/>
        <v>0.31314693073046379</v>
      </c>
      <c r="T1967" s="6">
        <f t="shared" si="724"/>
        <v>0.32579933197209859</v>
      </c>
      <c r="U1967">
        <f t="shared" si="725"/>
        <v>0.63769197971400693</v>
      </c>
      <c r="V1967">
        <f t="shared" si="726"/>
        <v>1.3555302655549373</v>
      </c>
      <c r="W1967">
        <f t="shared" si="727"/>
        <v>1.0113883446391381</v>
      </c>
      <c r="X1967" t="s">
        <v>219</v>
      </c>
      <c r="Y1967" t="s">
        <v>136</v>
      </c>
      <c r="Z1967" t="s">
        <v>492</v>
      </c>
      <c r="AA1967" s="16" t="s">
        <v>360</v>
      </c>
      <c r="AB1967" s="16" t="s">
        <v>18</v>
      </c>
      <c r="AC1967" t="s">
        <v>497</v>
      </c>
    </row>
    <row r="1968" spans="1:31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2021-11-18T06:57:50Z</dcterms:modified>
</cp:coreProperties>
</file>