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4EFADBBB-85AB-40E9-8CF5-C9C262DDB86F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<sst xmlns="http://schemas.openxmlformats.org/spreadsheetml/2006/main" count="39652" uniqueCount="574">
  <si>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</si>
  <si>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</si>
  <si>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</si>
  <si>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</si>
  <si>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</si>
  <si>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</si>
  <si>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</si>
  <si>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</si>
  <si>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</si>
  <si>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</si>
  <si>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</si>
  <si>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</si>
  <si>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</si>
  <si>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</si>
  <si>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</si>
  <si>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</si>
  <si>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</si>
  <si>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</si>
  <si>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</si>
  <si>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</si>
  <si>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</si>
  <si>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</si>
  <si>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</si>
  <si>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</si>
  <si>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</si>
  <si>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</si>
  <si>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</si>
  <si>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</si>
  <si>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</si>
  <si>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</si>
  <si>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</si>
  <si>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</si>
  <si>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</si>
  <si>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</si>
  <si>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</si>
  <si>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</si>
  <si>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</si>
  <si>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</si>
  <si>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</si>
  <si>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</si>
  <si>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</si>
  <si>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</si>
  <si>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</si>
  <si>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</si>
  <si>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</si>
  <si>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</si>
  <si>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</si>
  <si>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</si>
  <si>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</si>
  <si>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</si>
  <si>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</si>
  <si>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</si>
  <si>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</si>
  <si>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</si>
  <si>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</si>
  <si>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</si>
  <si>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</si>
  <si>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</si>
  <si>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</si>
  <si>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</si>
  <si>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</si>
  <si>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</si>
  <si>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</si>
  <si>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</si>
  <si>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</si>
  <si>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</si>
  <si>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</si>
  <si>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</si>
  <si>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</si>
  <si>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</si>
  <si>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</si>
  <si>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</si>
  <si>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</si>
  <si>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</si>
  <si>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</si>
  <si>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</si>
  <si>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</si>
  <si>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</si>
  <si>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</si>
  <si>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</si>
  <si>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</si>
  <si>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</si>
  <si>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</si>
  <si>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</si>
  <si>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</si>
  <si>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</si>
  <si>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</si>
  <si>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</si>
  <si>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</si>
  <si>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</si>
  <si>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</si>
  <si>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</si>
  <si>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</si>
  <si>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</si>
  <si>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</si>
  <si>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</si>
  <si>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</si>
  <si>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</si>
  <si>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</si>
  <si>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</si>
  <si>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</si>
  <si>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</si>
  <si>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</si>
  <si>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</si>
  <si>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</si>
  <si>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</si>
  <si>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</si>
  <si>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</si>
  <si>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</si>
  <si>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</si>
  <si>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</si>
  <si>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</si>
  <si>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</si>
  <si>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</si>
  <si>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</si>
  <si>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</si>
  <si>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</si>
  <si>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</si>
  <si>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</si>
  <si>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</si>
  <si>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</si>
  <si>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</si>
  <si>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</si>
  <si>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</si>
  <si>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</si>
  <si>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</si>
  <si>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</si>
  <si>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</si>
  <si>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</si>
  <si>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</si>
  <si>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</si>
  <si>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</si>
  <si>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</si>
  <si>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</si>
  <si>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</si>
  <si>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</si>
  <si>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</si>
  <si>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</si>
  <si>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</si>
  <si>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</si>
  <si>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</si>
  <si>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</si>
  <si>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</si>
  <si>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</si>
  <si>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</si>
  <si>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</si>
  <si>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</si>
  <si>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</si>
  <si>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</si>
  <si>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</si>
  <si>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</si>
  <si>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</si>
  <si>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</si>
  <si>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</si>
  <si>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</si>
  <si>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</si>
  <si>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</si>
  <si>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</si>
  <si>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</si>
  <si>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</si>
  <si>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</si>
  <si>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</si>
  <si>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</si>
  <si>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</si>
  <si>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</si>
  <si>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</si>
  <si>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</si>
  <si>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</si>
  <si>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</si>
  <si>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</si>
  <si>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</si>
  <si>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</si>
  <si>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</si>
  <si>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</si>
  <si>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</si>
  <si>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</si>
  <si>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</si>
  <si>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</si>
  <si>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</si>
  <si>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</si>
  <si>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</si>
  <si>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</si>
  <si>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</si>
  <si>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</si>
  <si>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</si>
  <si>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</si>
  <si>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</si>
  <si>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</si>
  <si>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</si>
  <si>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</si>
  <si>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</si>
  <si>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</si>
  <si>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</si>
  <si>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</si>
  <si>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</si>
  <si>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</si>
  <si>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</si>
  <si>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</si>
  <si>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</si>
  <si>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</si>
  <si>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</si>
  <si>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</si>
  <si>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</si>
  <si>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</si>
  <si>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</si>
  <si>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</si>
  <si>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</si>
  <si>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</si>
  <si>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</si>
  <si>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</si>
  <si>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</si>
  <si>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</si>
  <si>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</si>
  <si>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</si>
  <si>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</si>
  <si>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</si>
  <si>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</si>
  <si>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</si>
  <si>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</si>
  <si>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</si>
  <si>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</si>
  <si>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</si>
  <si>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</si>
  <si>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</si>
  <si>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</si>
  <si>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</si>
  <si>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</si>
  <si>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</si>
  <si>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</si>
  <si>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</si>
  <si>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</si>
  <si>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</si>
  <si>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</si>
  <si>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</si>
  <si>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</si>
  <si>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</si>
  <si>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</si>
  <si>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</si>
  <si>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</si>
  <si>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</si>
  <si>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</si>
  <si>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</si>
  <si>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</si>
  <si>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</si>
  <si>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</si>
  <si>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</si>
  <si>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</si>
  <si>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</si>
  <si>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</si>
  <si>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</si>
  <si>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</si>
  <si>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</si>
  <si>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</si>
  <si>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</si>
  <si>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</si>
  <si>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</si>
  <si>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</si>
  <si>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</si>
  <si>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</si>
  <si>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</si>
  <si>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</si>
  <si>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</si>
  <si>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</si>
  <si>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</si>
  <si>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</si>
  <si>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</si>
  <si>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</si>
  <si>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</si>
  <si>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</si>
  <si>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</si>
  <si>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</si>
  <si>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</si>
  <si>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</si>
  <si>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</si>
  <si>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</si>
  <si>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</si>
  <si>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</si>
  <si>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</si>
  <si>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</si>
  <si>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</si>
  <si>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</si>
  <si>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</si>
  <si>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</si>
  <si>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</si>
  <si>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</si>
  <si>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</si>
  <si>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</si>
  <si>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</si>
  <si>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</si>
  <si>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</si>
  <si>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</si>
  <si>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</si>
  <si>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</si>
  <si>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</si>
  <si>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</si>
  <si>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</si>
  <si>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</si>
  <si>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</si>
  <si>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</si>
  <si>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</si>
  <si>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</si>
  <si>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</si>
  <si>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</si>
  <si>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</si>
  <si>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</si>
  <si>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</si>
  <si>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</si>
  <si>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</si>
  <si>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</si>
  <si>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</si>
  <si>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</si>
  <si>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</si>
  <si>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</si>
  <si>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</si>
  <si>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</si>
  <si>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</si>
  <si>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</si>
  <si>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</si>
  <si>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</si>
  <si>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</si>
  <si>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</si>
  <si>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</si>
  <si>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</si>
  <si>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</si>
  <si>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</si>
  <si>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</si>
  <si>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</si>
  <si>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</si>
  <si>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</si>
  <si>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</si>
  <si>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</si>
  <si>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</si>
  <si>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</si>
  <si>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</si>
  <si>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</si>
  <si>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</si>
  <si>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</si>
  <si>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</si>
  <si>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</si>
  <si>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</si>
  <si>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</si>
  <si>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</si>
  <si>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</si>
  <si>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</si>
  <si>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</si>
  <si>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</si>
  <si>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</si>
  <si>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</si>
  <si>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</si>
  <si>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</si>
  <si>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</si>
  <si>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</si>
  <si>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</si>
  <si>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</si>
  <si>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</si>
  <si>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</si>
  <si>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</si>
  <si>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</si>
  <si>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</si>
  <si>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</si>
  <si>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</si>
  <si>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</si>
  <si>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</si>
  <si>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</si>
  <si>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</si>
  <si>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</si>
  <si>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</si>
  <si>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</si>
  <si>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</si>
  <si>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</si>
  <si>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</si>
  <si>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</si>
  <si>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</si>
  <si>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</si>
  <si>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</si>
  <si>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</si>
  <si>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</si>
  <si>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</si>
  <si>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</si>
  <si>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</si>
  <si>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</si>
  <si>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</si>
  <si>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</si>
  <si>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</si>
  <si>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</si>
  <si>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</si>
  <si>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</si>
  <si>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</si>
  <si>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</si>
  <si>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</si>
  <si>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</si>
  <si>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</si>
  <si>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</si>
  <si>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</si>
  <si>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</si>
  <si>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</si>
  <si>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</si>
  <si>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</si>
  <si>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</si>
  <si>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</si>
  <si>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</si>
  <si>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</si>
  <si>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</si>
  <si>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</si>
  <si>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</si>
  <si>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</si>
  <si>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</si>
  <si>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</si>
  <si>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</si>
  <si>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</si>
  <si>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</si>
  <si>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</si>
  <si>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</si>
  <si>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</si>
  <si>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</si>
  <si>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</si>
  <si>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</si>
  <si>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</si>
  <si>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</si>
  <si>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</si>
  <si>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</si>
  <si>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</si>
  <si>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</si>
  <si>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</si>
  <si>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</si>
  <si>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</si>
  <si>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</si>
  <si>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</si>
  <si>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</si>
  <si>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</si>
  <si>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</si>
  <si>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</si>
  <si>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</si>
  <si>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</si>
  <si>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</si>
  <si>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</si>
  <si>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</si>
  <si>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</si>
  <si>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</si>
  <si>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</si>
  <si>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</si>
  <si>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</si>
  <si>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</si>
  <si>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</si>
  <si>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</si>
  <si>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</si>
  <si>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</si>
  <si>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</si>
  <si>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</si>
  <si>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</si>
  <si>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</si>
  <si>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</si>
  <si>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</si>
  <si>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</si>
  <si>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</si>
  <si>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</si>
  <si>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</si>
  <si>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</si>
  <si>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</si>
  <si>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</si>
  <si>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</si>
  <si>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</si>
  <si>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</si>
  <si>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</si>
  <si>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</si>
  <si>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</si>
  <si>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</si>
  <si>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</si>
  <si>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</si>
  <si>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</si>
  <si>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</si>
  <si>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</si>
  <si>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</si>
  <si>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</si>
  <si>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</si>
  <si>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</si>
  <si>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</si>
  <si>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</si>
  <si>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</si>
  <si>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</si>
  <si>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</si>
  <si>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</si>
  <si>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</si>
  <si>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</si>
  <si>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</si>
  <si>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</si>
  <si>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</si>
  <si>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</si>
  <si>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</si>
  <si>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</si>
  <si>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</si>
  <si>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</si>
  <si>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</si>
  <si>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</si>
  <si>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</si>
  <si>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</si>
  <si>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</si>
  <si>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</si>
  <si>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</si>
  <si>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</si>
  <si>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</si>
  <si>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</si>
  <si>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</si>
  <si>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</si>
  <si>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</si>
  <si>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</si>
  <si>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</si>
  <si>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</si>
  <si>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</si>
  <si>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</si>
  <si>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</si>
  <si>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</si>
  <si>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</si>
  <si>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</si>
  <si>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</si>
  <si>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</si>
  <si>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</si>
  <si>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</si>
  <si>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</si>
  <si>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</si>
  <si>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</si>
  <si>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</si>
  <si>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</si>
  <si>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</si>
  <si>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</si>
  <si>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</si>
  <si>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</si>
  <si>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</si>
  <si>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</si>
  <si>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</si>
  <si>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</si>
  <si>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</si>
  <si>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</si>
  <si>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</si>
  <si>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</si>
  <si>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</si>
  <si>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</si>
  <si>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</si>
  <si>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</si>
  <si>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</si>
  <si>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</si>
  <si>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</si>
  <si>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</si>
  <si>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</si>
  <si>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</si>
  <si>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</si>
  <si>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</si>
  <si>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</si>
  <si>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</si>
  <si>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</si>
  <si>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</si>
  <si>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</si>
  <si>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</si>
  <si>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</si>
  <si>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</si>
  <si>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</si>
  <si>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</si>
  <si>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</si>
  <si>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</si>
  <si>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</si>
  <si>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</si>
  <si>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</si>
  <si>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</si>
  <si>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</si>
  <si>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</si>
  <si>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</si>
  <si>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</si>
  <si>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11/01/2022</t>
  </si>
  <si>
    <t>11/02/2022</t>
  </si>
  <si>
    <t>11/03/2022</t>
  </si>
  <si>
    <t>11/04/2022</t>
  </si>
  <si>
    <t>11/05/2022</t>
  </si>
  <si>
    <t>11/06/2022</t>
  </si>
  <si>
    <t>11/07/2022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</si>
</sst>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2727" activePane="bottomRight" state="frozen"/>
      <selection pane="topRight" activeCell="C1" sqref="C1"/>
      <selection pane="bottomLeft" activeCell="A2" sqref="A2"/>
      <selection pane="bottomRight" activeCell="Y2742" sqref="Y274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567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567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567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567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567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567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567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567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567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567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567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567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567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567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567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567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567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567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567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567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567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567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567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567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567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567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567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568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568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568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568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568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568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568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568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568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569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569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4" t="s">
        <v>569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t="s">
        <v>570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t="s">
        <v>570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t="s">
        <v>570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t="s">
        <v>570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t="s">
        <v>570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t="s">
        <v>570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t="s">
        <v>570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t="s">
        <v>570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t="s">
        <v>570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t="s">
        <v>570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t="s">
        <v>570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t="s">
        <v>570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t="s">
        <v>570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t="s">
        <v>570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t="s">
        <v>570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t="s">
        <v>570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t="s">
        <v>571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t="s">
        <v>571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t="s">
        <v>571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t="s">
        <v>571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t="s">
        <v>571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t="s">
        <v>571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t="s">
        <v>571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t="s">
        <v>571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t="s">
        <v>571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t="s">
        <v>571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t="s">
        <v>571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t="s">
        <v>571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t="s">
        <v>571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t="s">
        <v>571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t="s">
        <v>571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t="s">
        <v>571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t="s">
        <v>571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t="s">
        <v>571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t="s">
        <v>571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t="s">
        <v>571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t="s">
        <v>571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t="s">
        <v>571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t="s">
        <v>571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t="s">
        <v>571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t="s">
        <v>571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t="s">
        <v>571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t="s">
        <v>571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t="s">
        <v>571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t="s">
        <v>571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t="s">
        <v>571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t="s">
        <v>571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t="s">
        <v>571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t="s">
        <v>571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t="s">
        <v>571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t="s">
        <v>571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t="s">
        <v>571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t="s">
        <v>571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t="s">
        <v>571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t="s">
        <v>571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t="s">
        <v>571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t="s">
        <v>571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t="s">
        <v>571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t="s">
        <v>571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t="s">
        <v>571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t="s">
        <v>571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t="s">
        <v>571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t="s">
        <v>571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t="s">
        <v>571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t="s">
        <v>571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t="s">
        <v>571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t="s">
        <v>571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t="s">
        <v>571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t="s">
        <v>571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t="s">
        <v>571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t="s">
        <v>571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t="s">
        <v>571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t="s">
        <v>571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t="s">
        <v>571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t="s">
        <v>571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t="s">
        <v>571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t="s">
        <v>571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t="s">
        <v>571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t="s">
        <v>571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t="s">
        <v>571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t="s">
        <v>571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t="s">
        <v>571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t="s">
        <v>571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t="s">
        <v>571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t="s">
        <v>571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t="s">
        <v>571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t="s">
        <v>571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t="s">
        <v>571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t="s">
        <v>571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t="s">
        <v>571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t="s">
        <v>571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t="s">
        <v>571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t="s">
        <v>571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t="s">
        <v>571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t="s">
        <v>571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t="s">
        <v>571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t="s">
        <v>571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t="s">
        <v>571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t="s">
        <v>571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t="s">
        <v>571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t="s">
        <v>571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t="s">
        <v>571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t="s">
        <v>571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t="s">
        <v>571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t="s">
        <v>571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t="s">
        <v>572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t="s">
        <v>572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t="s">
        <v>572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t="s">
        <v>572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t="s">
        <v>572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t="s">
        <v>572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t="s">
        <v>572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t="s">
        <v>572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t="s">
        <v>572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t="s">
        <v>572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t="s">
        <v>572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t="s">
        <v>572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t="s">
        <v>572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t="s">
        <v>572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t="s">
        <v>572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t="s">
        <v>572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t="s">
        <v>572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t="s">
        <v>572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t="s">
        <v>572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t="s">
        <v>572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t="s">
        <v>572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t="s">
        <v>572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t="s">
        <v>572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t="s">
        <v>572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t="s">
        <v>572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t="s">
        <v>572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t="s">
        <v>572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t="s">
        <v>572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t="s">
        <v>572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t="s">
        <v>572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t="s">
        <v>572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t="s">
        <v>572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t="s">
        <v>572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t="s">
        <v>572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t="s">
        <v>572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t="s">
        <v>572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t="s">
        <v>572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t="s">
        <v>572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t="s">
        <v>572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t="s">
        <v>572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t="s">
        <v>572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t="s">
        <v>572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t="s">
        <v>572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t="s">
        <v>572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t="s">
        <v>572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t="s">
        <v>572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t="s">
        <v>572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t="s">
        <v>572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t="s">
        <v>572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894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t="s">
        <v>572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t="s">
        <v>572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12" t="s">
        <v>572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t="s">
        <v>572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t="s">
        <v>573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t="s">
        <v>573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t="s">
        <v>573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t="s">
        <v>573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t="s">
        <v>573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t="s">
        <v>573</v>
      </c>
      <c r="W2893" s="8"/>
      <c r="Z2893" t="s">
        <v>548</v>
      </c>
      <c r="AA2893">
        <v>13</v>
      </c>
      <c r="AB2893">
        <v>0</v>
      </c>
    </row>
    <row r="2894" spans="1:28" x14ac:dyDescent="0.25">
      <c r="A2894" s="6">
        <v>0.13844669030310294</v>
      </c>
      <c r="B2894" s="6">
        <v>0.86149672811965672</v>
      </c>
      <c r="C2894" s="13">
        <f t="shared" si="643"/>
        <v>7.2229967925610099</v>
      </c>
      <c r="D2894" s="14">
        <f t="shared" si="644"/>
        <v>1.1607705141058946</v>
      </c>
      <c r="E2894" s="46">
        <v>3.3674339300937772E-2</v>
      </c>
      <c r="F2894" s="7">
        <f t="shared" si="653"/>
        <v>1.0336743393009378</v>
      </c>
      <c r="G2894" s="7">
        <f t="shared" si="645"/>
        <v>6.9876909176693314</v>
      </c>
      <c r="H2894" s="7">
        <f t="shared" si="646"/>
        <v>1.1229557220999706</v>
      </c>
      <c r="I2894">
        <v>2.04</v>
      </c>
      <c r="J2894">
        <v>1.84</v>
      </c>
      <c r="K2894" s="7">
        <f t="shared" si="647"/>
        <v>2.1086956521739131</v>
      </c>
      <c r="L2894" s="7">
        <f t="shared" si="648"/>
        <v>1.9019607843137256</v>
      </c>
      <c r="M2894" s="15">
        <f t="shared" si="649"/>
        <v>0.47422680412371132</v>
      </c>
      <c r="N2894" s="15">
        <f t="shared" si="650"/>
        <v>0.52577319587628868</v>
      </c>
      <c r="O2894" s="12">
        <f t="shared" si="651"/>
        <v>0.29194193390002143</v>
      </c>
      <c r="P2894" s="12">
        <f t="shared" si="652"/>
        <v>1.6385329926981707</v>
      </c>
      <c r="Q2894" t="s">
        <v>382</v>
      </c>
      <c r="R2894" t="s">
        <v>360</v>
      </c>
      <c r="S2894" t="s">
        <v>240</v>
      </c>
      <c r="T2894" s="8" t="s">
        <v>23</v>
      </c>
      <c r="U2894" s="8" t="s">
        <v>72</v>
      </c>
      <c r="V2894" t="s">
        <v>573</v>
      </c>
      <c r="W2894" s="8"/>
      <c r="Z2894" t="s">
        <v>546</v>
      </c>
      <c r="AA2894">
        <v>-7</v>
      </c>
      <c r="AB2894">
        <v>2</v>
      </c>
    </row>
    <row r="2895" spans="1:28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8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7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7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H2847" activePane="bottomRight" state="frozen"/>
      <selection pane="topRight" activeCell="D1" sqref="D1"/>
      <selection pane="bottomLeft" activeCell="A2" sqref="A2"/>
      <selection pane="bottomRight" activeCell="AA2730" sqref="AA2730:AB2894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567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567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567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567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567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567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567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567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567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567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567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567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567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567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567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567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567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567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567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567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567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567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567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567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567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567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567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568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568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568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568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568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568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568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568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568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569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569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4" t="s">
        <v>569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t="s">
        <v>570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t="s">
        <v>570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t="s">
        <v>570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t="s">
        <v>570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t="s">
        <v>570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t="s">
        <v>570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t="s">
        <v>570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t="s">
        <v>570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t="s">
        <v>570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t="s">
        <v>570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t="s">
        <v>570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t="s">
        <v>570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t="s">
        <v>570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t="s">
        <v>570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t="s">
        <v>570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t="s">
        <v>570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t="s">
        <v>571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t="s">
        <v>571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t="s">
        <v>571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t="s">
        <v>571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t="s">
        <v>571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t="s">
        <v>571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t="s">
        <v>571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t="s">
        <v>571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t="s">
        <v>571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t="s">
        <v>571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t="s">
        <v>571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t="s">
        <v>571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t="s">
        <v>571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t="s">
        <v>571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t="s">
        <v>571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t="s">
        <v>571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t="s">
        <v>571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t="s">
        <v>571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t="s">
        <v>571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t="s">
        <v>571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t="s">
        <v>571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t="s">
        <v>571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t="s">
        <v>571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t="s">
        <v>571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t="s">
        <v>571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t="s">
        <v>571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t="s">
        <v>571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t="s">
        <v>571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t="s">
        <v>571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t="s">
        <v>571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t="s">
        <v>571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t="s">
        <v>571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t="s">
        <v>571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t="s">
        <v>571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t="s">
        <v>571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t="s">
        <v>571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t="s">
        <v>571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t="s">
        <v>571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t="s">
        <v>571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t="s">
        <v>571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t="s">
        <v>571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t="s">
        <v>571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t="s">
        <v>571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t="s">
        <v>571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t="s">
        <v>571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t="s">
        <v>571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t="s">
        <v>571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t="s">
        <v>571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t="s">
        <v>571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t="s">
        <v>571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t="s">
        <v>571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t="s">
        <v>571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t="s">
        <v>571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t="s">
        <v>571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t="s">
        <v>571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t="s">
        <v>571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t="s">
        <v>571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t="s">
        <v>571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t="s">
        <v>571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t="s">
        <v>571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t="s">
        <v>571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t="s">
        <v>571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t="s">
        <v>571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t="s">
        <v>571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t="s">
        <v>571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t="s">
        <v>571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t="s">
        <v>571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t="s">
        <v>571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t="s">
        <v>571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t="s">
        <v>571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t="s">
        <v>571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t="s">
        <v>571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t="s">
        <v>571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t="s">
        <v>571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t="s">
        <v>571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t="s">
        <v>571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t="s">
        <v>571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t="s">
        <v>571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t="s">
        <v>571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t="s">
        <v>571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t="s">
        <v>571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t="s">
        <v>571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t="s">
        <v>571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t="s">
        <v>571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t="s">
        <v>571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t="s">
        <v>571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t="s">
        <v>571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t="s">
        <v>571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t="s">
        <v>571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t="s">
        <v>572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t="s">
        <v>572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t="s">
        <v>572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t="s">
        <v>572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t="s">
        <v>572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t="s">
        <v>572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t="s">
        <v>572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t="s">
        <v>572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t="s">
        <v>572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t="s">
        <v>572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t="s">
        <v>572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t="s">
        <v>572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t="s">
        <v>572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t="s">
        <v>572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t="s">
        <v>572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t="s">
        <v>572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t="s">
        <v>572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t="s">
        <v>572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t="s">
        <v>572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t="s">
        <v>572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t="s">
        <v>572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t="s">
        <v>572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t="s">
        <v>572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t="s">
        <v>572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t="s">
        <v>572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t="s">
        <v>572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t="s">
        <v>572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t="s">
        <v>572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t="s">
        <v>572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t="s">
        <v>572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t="s">
        <v>572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t="s">
        <v>572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t="s">
        <v>572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t="s">
        <v>572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t="s">
        <v>572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t="s">
        <v>572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t="s">
        <v>572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t="s">
        <v>572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t="s">
        <v>572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t="s">
        <v>572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t="s">
        <v>572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t="s">
        <v>572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t="s">
        <v>572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t="s">
        <v>572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t="s">
        <v>572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t="s">
        <v>572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t="s">
        <v>572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t="s">
        <v>572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t="s">
        <v>572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t="s">
        <v>572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894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t="s">
        <v>572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12" t="s">
        <v>572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t="s">
        <v>572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t="s">
        <v>573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t="s">
        <v>573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t="s">
        <v>573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t="s">
        <v>573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t="s">
        <v>573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t="s">
        <v>573</v>
      </c>
      <c r="AD2893" s="8"/>
      <c r="AE2893" t="s">
        <v>548</v>
      </c>
      <c r="AF2893">
        <v>13</v>
      </c>
      <c r="AG2893">
        <v>0</v>
      </c>
    </row>
    <row r="2894" spans="1:33" x14ac:dyDescent="0.25">
      <c r="A2894" s="6">
        <v>0.13123721860792775</v>
      </c>
      <c r="B2894" s="6">
        <v>0.37437593144418491</v>
      </c>
      <c r="C2894" s="6">
        <v>0.45598843967519048</v>
      </c>
      <c r="D2894" s="13">
        <f t="shared" si="937"/>
        <v>7.6197896496687276</v>
      </c>
      <c r="E2894" s="14">
        <f t="shared" si="938"/>
        <v>2.6711118851642532</v>
      </c>
      <c r="F2894" s="14">
        <f t="shared" si="939"/>
        <v>2.1930380531408202</v>
      </c>
      <c r="G2894" s="46">
        <v>3.4009160997495957E-2</v>
      </c>
      <c r="H2894" s="7">
        <f t="shared" si="952"/>
        <v>1.034009160997496</v>
      </c>
      <c r="I2894" s="5">
        <f t="shared" si="940"/>
        <v>7.3691703488564935</v>
      </c>
      <c r="J2894" s="5">
        <f t="shared" si="941"/>
        <v>2.5832574661016197</v>
      </c>
      <c r="K2894" s="5">
        <f t="shared" si="942"/>
        <v>2.1209077596809909</v>
      </c>
      <c r="L2894">
        <v>4.51</v>
      </c>
      <c r="M2894">
        <v>3.68</v>
      </c>
      <c r="N2894">
        <v>1.85</v>
      </c>
      <c r="O2894" s="5">
        <f t="shared" si="943"/>
        <v>4.6633813160987065</v>
      </c>
      <c r="P2894" s="5">
        <f t="shared" si="944"/>
        <v>3.8051537124707853</v>
      </c>
      <c r="Q2894" s="5">
        <f t="shared" si="945"/>
        <v>1.9129169478453676</v>
      </c>
      <c r="R2894" s="6">
        <f t="shared" si="946"/>
        <v>0.21443667849932127</v>
      </c>
      <c r="S2894" s="6">
        <f t="shared" si="947"/>
        <v>0.26280147283476596</v>
      </c>
      <c r="T2894" s="6">
        <f t="shared" si="948"/>
        <v>0.52276184866591291</v>
      </c>
      <c r="U2894">
        <f t="shared" si="949"/>
        <v>0.61200919323297176</v>
      </c>
      <c r="V2894">
        <f t="shared" si="950"/>
        <v>1.4245579653945486</v>
      </c>
      <c r="W2894">
        <f t="shared" si="951"/>
        <v>0.8722680142762369</v>
      </c>
      <c r="X2894" t="s">
        <v>382</v>
      </c>
      <c r="Y2894" t="s">
        <v>360</v>
      </c>
      <c r="Z2894" t="s">
        <v>240</v>
      </c>
      <c r="AA2894" s="8" t="s">
        <v>23</v>
      </c>
      <c r="AB2894" s="8" t="s">
        <v>72</v>
      </c>
      <c r="AC2894" t="s">
        <v>573</v>
      </c>
      <c r="AD2894" s="8"/>
      <c r="AE2894" t="s">
        <v>546</v>
      </c>
      <c r="AF2894">
        <v>-7</v>
      </c>
      <c r="AG2894">
        <v>2</v>
      </c>
    </row>
    <row r="2895" spans="1:33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3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7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7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2022-11-05T11:43:20Z</dcterms:modified>
</cp:coreProperties>
</file>