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99CDFD0F-9CAD-4B55-A352-882A4969AE99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2248" i="1" l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K2383" i="2"/>
  <c r="W2383" i="2" s="1"/>
  <c r="I2385" i="2"/>
  <c r="U2385" i="2" s="1"/>
  <c r="K2387" i="2"/>
  <c r="W2387" i="2" s="1"/>
  <c r="I2389" i="2"/>
  <c r="U2389" i="2" s="1"/>
  <c r="K2391" i="2"/>
  <c r="W2391" i="2" s="1"/>
  <c r="I2393" i="2"/>
  <c r="U2393" i="2" s="1"/>
  <c r="K2395" i="2"/>
  <c r="W2395" i="2" s="1"/>
  <c r="I2397" i="2"/>
  <c r="U2397" i="2" s="1"/>
  <c r="K2399" i="2"/>
  <c r="W2399" i="2" s="1"/>
  <c r="I2401" i="2"/>
  <c r="U2401" i="2" s="1"/>
  <c r="K2403" i="2"/>
  <c r="W2403" i="2" s="1"/>
  <c r="I2405" i="2"/>
  <c r="U2405" i="2" s="1"/>
  <c r="K2407" i="2"/>
  <c r="W2407" i="2" s="1"/>
  <c r="I2409" i="2"/>
  <c r="U2409" i="2" s="1"/>
  <c r="K2411" i="2"/>
  <c r="W2411" i="2" s="1"/>
  <c r="I2413" i="2"/>
  <c r="U2413" i="2" s="1"/>
  <c r="K2415" i="2"/>
  <c r="W2415" i="2" s="1"/>
  <c r="I2417" i="2"/>
  <c r="U2417" i="2" s="1"/>
  <c r="K2419" i="2"/>
  <c r="W2419" i="2" s="1"/>
  <c r="I2421" i="2"/>
  <c r="U2421" i="2" s="1"/>
  <c r="K2423" i="2"/>
  <c r="W2423" i="2" s="1"/>
  <c r="I2425" i="2"/>
  <c r="U2425" i="2" s="1"/>
  <c r="K2427" i="2"/>
  <c r="W2427" i="2" s="1"/>
  <c r="I2429" i="2"/>
  <c r="U2429" i="2" s="1"/>
  <c r="K2431" i="2"/>
  <c r="W2431" i="2" s="1"/>
  <c r="I2433" i="2"/>
  <c r="U2433" i="2" s="1"/>
  <c r="K2435" i="2"/>
  <c r="W2435" i="2" s="1"/>
  <c r="I2437" i="2"/>
  <c r="U2437" i="2" s="1"/>
  <c r="K2439" i="2"/>
  <c r="W2439" i="2" s="1"/>
  <c r="I2441" i="2"/>
  <c r="U2441" i="2" s="1"/>
  <c r="K2443" i="2"/>
  <c r="W2443" i="2" s="1"/>
  <c r="I2445" i="2"/>
  <c r="U2445" i="2" s="1"/>
  <c r="H2248" i="2"/>
  <c r="H2249" i="2"/>
  <c r="H2250" i="2"/>
  <c r="H2251" i="2"/>
  <c r="H2252" i="2"/>
  <c r="H2253" i="2"/>
  <c r="H2254" i="2"/>
  <c r="H2255" i="2"/>
  <c r="J2255" i="2" s="1"/>
  <c r="V2255" i="2" s="1"/>
  <c r="H2256" i="2"/>
  <c r="H2257" i="2"/>
  <c r="H2258" i="2"/>
  <c r="H2259" i="2"/>
  <c r="I2259" i="2" s="1"/>
  <c r="U2259" i="2" s="1"/>
  <c r="H2260" i="2"/>
  <c r="K2260" i="2" s="1"/>
  <c r="W2260" i="2" s="1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K2276" i="2" s="1"/>
  <c r="W2276" i="2" s="1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J2287" i="2" s="1"/>
  <c r="V2287" i="2" s="1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J2307" i="2" s="1"/>
  <c r="V2307" i="2" s="1"/>
  <c r="H2308" i="2"/>
  <c r="K2308" i="2" s="1"/>
  <c r="W2308" i="2" s="1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J2319" i="2" s="1"/>
  <c r="V2319" i="2" s="1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J2327" i="2" s="1"/>
  <c r="V2327" i="2" s="1"/>
  <c r="H2328" i="2"/>
  <c r="J2328" i="2" s="1"/>
  <c r="V2328" i="2" s="1"/>
  <c r="H2329" i="2"/>
  <c r="H2330" i="2"/>
  <c r="H2331" i="2"/>
  <c r="I2331" i="2" s="1"/>
  <c r="U2331" i="2" s="1"/>
  <c r="H2332" i="2"/>
  <c r="K2332" i="2" s="1"/>
  <c r="W2332" i="2" s="1"/>
  <c r="H2333" i="2"/>
  <c r="K2333" i="2" s="1"/>
  <c r="W2333" i="2" s="1"/>
  <c r="H2334" i="2"/>
  <c r="H2335" i="2"/>
  <c r="J2335" i="2" s="1"/>
  <c r="V2335" i="2" s="1"/>
  <c r="H2336" i="2"/>
  <c r="I2336" i="2" s="1"/>
  <c r="U2336" i="2" s="1"/>
  <c r="H2337" i="2"/>
  <c r="H2338" i="2"/>
  <c r="H2339" i="2"/>
  <c r="J2339" i="2" s="1"/>
  <c r="V2339" i="2" s="1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J2347" i="2" s="1"/>
  <c r="V2347" i="2" s="1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K2356" i="2" s="1"/>
  <c r="W2356" i="2" s="1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K2364" i="2" s="1"/>
  <c r="W2364" i="2" s="1"/>
  <c r="H2365" i="2"/>
  <c r="I2365" i="2" s="1"/>
  <c r="U2365" i="2" s="1"/>
  <c r="H2366" i="2"/>
  <c r="H2367" i="2"/>
  <c r="I2367" i="2" s="1"/>
  <c r="U2367" i="2" s="1"/>
  <c r="H2368" i="2"/>
  <c r="K2368" i="2" s="1"/>
  <c r="W2368" i="2" s="1"/>
  <c r="H2369" i="2"/>
  <c r="I2369" i="2" s="1"/>
  <c r="U2369" i="2" s="1"/>
  <c r="H2370" i="2"/>
  <c r="H2371" i="2"/>
  <c r="I2371" i="2" s="1"/>
  <c r="U2371" i="2" s="1"/>
  <c r="H2372" i="2"/>
  <c r="K2372" i="2" s="1"/>
  <c r="W2372" i="2" s="1"/>
  <c r="H2373" i="2"/>
  <c r="I2373" i="2" s="1"/>
  <c r="U2373" i="2" s="1"/>
  <c r="H2374" i="2"/>
  <c r="H2375" i="2"/>
  <c r="I2375" i="2" s="1"/>
  <c r="U2375" i="2" s="1"/>
  <c r="H2376" i="2"/>
  <c r="K2376" i="2" s="1"/>
  <c r="W2376" i="2" s="1"/>
  <c r="H2377" i="2"/>
  <c r="I2377" i="2" s="1"/>
  <c r="U2377" i="2" s="1"/>
  <c r="H2378" i="2"/>
  <c r="H2379" i="2"/>
  <c r="I2379" i="2" s="1"/>
  <c r="U2379" i="2" s="1"/>
  <c r="H2380" i="2"/>
  <c r="K2380" i="2" s="1"/>
  <c r="W2380" i="2" s="1"/>
  <c r="H2381" i="2"/>
  <c r="I2381" i="2" s="1"/>
  <c r="U2381" i="2" s="1"/>
  <c r="H2382" i="2"/>
  <c r="H2383" i="2"/>
  <c r="I2383" i="2" s="1"/>
  <c r="U2383" i="2" s="1"/>
  <c r="H2384" i="2"/>
  <c r="K2384" i="2" s="1"/>
  <c r="W2384" i="2" s="1"/>
  <c r="H2385" i="2"/>
  <c r="H2386" i="2"/>
  <c r="H2387" i="2"/>
  <c r="I2387" i="2" s="1"/>
  <c r="U2387" i="2" s="1"/>
  <c r="H2388" i="2"/>
  <c r="K2388" i="2" s="1"/>
  <c r="W2388" i="2" s="1"/>
  <c r="H2389" i="2"/>
  <c r="H2390" i="2"/>
  <c r="H2391" i="2"/>
  <c r="I2391" i="2" s="1"/>
  <c r="U2391" i="2" s="1"/>
  <c r="H2392" i="2"/>
  <c r="K2392" i="2" s="1"/>
  <c r="W2392" i="2" s="1"/>
  <c r="H2393" i="2"/>
  <c r="H2394" i="2"/>
  <c r="H2395" i="2"/>
  <c r="I2395" i="2" s="1"/>
  <c r="U2395" i="2" s="1"/>
  <c r="H2396" i="2"/>
  <c r="K2396" i="2" s="1"/>
  <c r="W2396" i="2" s="1"/>
  <c r="H2397" i="2"/>
  <c r="H2398" i="2"/>
  <c r="H2399" i="2"/>
  <c r="I2399" i="2" s="1"/>
  <c r="U2399" i="2" s="1"/>
  <c r="H2400" i="2"/>
  <c r="K2400" i="2" s="1"/>
  <c r="W2400" i="2" s="1"/>
  <c r="H2401" i="2"/>
  <c r="H2402" i="2"/>
  <c r="H2403" i="2"/>
  <c r="I2403" i="2" s="1"/>
  <c r="U2403" i="2" s="1"/>
  <c r="H2404" i="2"/>
  <c r="K2404" i="2" s="1"/>
  <c r="W2404" i="2" s="1"/>
  <c r="H2405" i="2"/>
  <c r="H2406" i="2"/>
  <c r="H2407" i="2"/>
  <c r="I2407" i="2" s="1"/>
  <c r="U2407" i="2" s="1"/>
  <c r="H2408" i="2"/>
  <c r="K2408" i="2" s="1"/>
  <c r="W2408" i="2" s="1"/>
  <c r="H2409" i="2"/>
  <c r="H2410" i="2"/>
  <c r="H2411" i="2"/>
  <c r="I2411" i="2" s="1"/>
  <c r="U2411" i="2" s="1"/>
  <c r="H2412" i="2"/>
  <c r="K2412" i="2" s="1"/>
  <c r="W2412" i="2" s="1"/>
  <c r="H2413" i="2"/>
  <c r="H2414" i="2"/>
  <c r="H2415" i="2"/>
  <c r="I2415" i="2" s="1"/>
  <c r="U2415" i="2" s="1"/>
  <c r="H2416" i="2"/>
  <c r="K2416" i="2" s="1"/>
  <c r="W2416" i="2" s="1"/>
  <c r="H2417" i="2"/>
  <c r="H2418" i="2"/>
  <c r="J2418" i="2" s="1"/>
  <c r="V2418" i="2" s="1"/>
  <c r="H2419" i="2"/>
  <c r="I2419" i="2" s="1"/>
  <c r="U2419" i="2" s="1"/>
  <c r="H2420" i="2"/>
  <c r="K2420" i="2" s="1"/>
  <c r="W2420" i="2" s="1"/>
  <c r="H2421" i="2"/>
  <c r="H2422" i="2"/>
  <c r="J2422" i="2" s="1"/>
  <c r="V2422" i="2" s="1"/>
  <c r="H2423" i="2"/>
  <c r="I2423" i="2" s="1"/>
  <c r="U2423" i="2" s="1"/>
  <c r="H2424" i="2"/>
  <c r="K2424" i="2" s="1"/>
  <c r="W2424" i="2" s="1"/>
  <c r="H2425" i="2"/>
  <c r="H2426" i="2"/>
  <c r="J2426" i="2" s="1"/>
  <c r="V2426" i="2" s="1"/>
  <c r="H2427" i="2"/>
  <c r="I2427" i="2" s="1"/>
  <c r="U2427" i="2" s="1"/>
  <c r="H2428" i="2"/>
  <c r="K2428" i="2" s="1"/>
  <c r="W2428" i="2" s="1"/>
  <c r="H2429" i="2"/>
  <c r="H2430" i="2"/>
  <c r="H2431" i="2"/>
  <c r="I2431" i="2" s="1"/>
  <c r="U2431" i="2" s="1"/>
  <c r="H2432" i="2"/>
  <c r="K2432" i="2" s="1"/>
  <c r="W2432" i="2" s="1"/>
  <c r="H2433" i="2"/>
  <c r="H2434" i="2"/>
  <c r="J2434" i="2" s="1"/>
  <c r="V2434" i="2" s="1"/>
  <c r="H2435" i="2"/>
  <c r="I2435" i="2" s="1"/>
  <c r="U2435" i="2" s="1"/>
  <c r="H2436" i="2"/>
  <c r="K2436" i="2" s="1"/>
  <c r="W2436" i="2" s="1"/>
  <c r="H2437" i="2"/>
  <c r="H2438" i="2"/>
  <c r="J2438" i="2" s="1"/>
  <c r="V2438" i="2" s="1"/>
  <c r="H2439" i="2"/>
  <c r="I2439" i="2" s="1"/>
  <c r="U2439" i="2" s="1"/>
  <c r="H2440" i="2"/>
  <c r="K2440" i="2" s="1"/>
  <c r="W2440" i="2" s="1"/>
  <c r="H2441" i="2"/>
  <c r="H2442" i="2"/>
  <c r="H2443" i="2"/>
  <c r="I2443" i="2" s="1"/>
  <c r="U2443" i="2" s="1"/>
  <c r="H2444" i="2"/>
  <c r="K2444" i="2" s="1"/>
  <c r="W2444" i="2" s="1"/>
  <c r="H2445" i="2"/>
  <c r="H2446" i="2"/>
  <c r="L2251" i="1"/>
  <c r="N2251" i="1" s="1"/>
  <c r="K2267" i="1"/>
  <c r="M2267" i="1" s="1"/>
  <c r="K2283" i="1"/>
  <c r="M2283" i="1" s="1"/>
  <c r="L2293" i="1"/>
  <c r="N2293" i="1" s="1"/>
  <c r="K2319" i="1"/>
  <c r="M2319" i="1" s="1"/>
  <c r="K2323" i="1"/>
  <c r="M2323" i="1" s="1"/>
  <c r="L2328" i="1"/>
  <c r="N2328" i="1" s="1"/>
  <c r="L2329" i="1"/>
  <c r="N2329" i="1" s="1"/>
  <c r="L2332" i="1"/>
  <c r="N2332" i="1" s="1"/>
  <c r="L2333" i="1"/>
  <c r="N2333" i="1" s="1"/>
  <c r="L2336" i="1"/>
  <c r="N2336" i="1" s="1"/>
  <c r="L2337" i="1"/>
  <c r="N2337" i="1" s="1"/>
  <c r="L2340" i="1"/>
  <c r="N2340" i="1" s="1"/>
  <c r="L2341" i="1"/>
  <c r="N2341" i="1" s="1"/>
  <c r="L2344" i="1"/>
  <c r="N2344" i="1" s="1"/>
  <c r="L2345" i="1"/>
  <c r="N2345" i="1" s="1"/>
  <c r="L2348" i="1"/>
  <c r="N2348" i="1" s="1"/>
  <c r="L2349" i="1"/>
  <c r="N2349" i="1" s="1"/>
  <c r="L2352" i="1"/>
  <c r="N2352" i="1" s="1"/>
  <c r="L2353" i="1"/>
  <c r="N2353" i="1" s="1"/>
  <c r="L2356" i="1"/>
  <c r="N2356" i="1" s="1"/>
  <c r="L2357" i="1"/>
  <c r="N2357" i="1" s="1"/>
  <c r="L2360" i="1"/>
  <c r="N2360" i="1" s="1"/>
  <c r="L2361" i="1"/>
  <c r="N2361" i="1" s="1"/>
  <c r="K2364" i="1"/>
  <c r="M2364" i="1" s="1"/>
  <c r="K2365" i="1"/>
  <c r="M2365" i="1" s="1"/>
  <c r="L2367" i="1"/>
  <c r="N2367" i="1" s="1"/>
  <c r="K2371" i="1"/>
  <c r="M2371" i="1" s="1"/>
  <c r="L2373" i="1"/>
  <c r="N2373" i="1" s="1"/>
  <c r="K2376" i="1"/>
  <c r="M2376" i="1" s="1"/>
  <c r="K2377" i="1"/>
  <c r="M2377" i="1" s="1"/>
  <c r="K2383" i="1"/>
  <c r="M2383" i="1" s="1"/>
  <c r="L2388" i="1"/>
  <c r="N2388" i="1" s="1"/>
  <c r="K2389" i="1"/>
  <c r="M2389" i="1" s="1"/>
  <c r="L2391" i="1"/>
  <c r="N2391" i="1" s="1"/>
  <c r="L2395" i="1"/>
  <c r="N2395" i="1" s="1"/>
  <c r="L2400" i="1"/>
  <c r="N2400" i="1" s="1"/>
  <c r="L2401" i="1"/>
  <c r="N2401" i="1" s="1"/>
  <c r="K2404" i="1"/>
  <c r="M2404" i="1" s="1"/>
  <c r="K2407" i="1"/>
  <c r="M2407" i="1" s="1"/>
  <c r="K2411" i="1"/>
  <c r="M2411" i="1" s="1"/>
  <c r="L2412" i="1"/>
  <c r="N2412" i="1" s="1"/>
  <c r="L2413" i="1"/>
  <c r="N2413" i="1" s="1"/>
  <c r="K2416" i="1"/>
  <c r="M2416" i="1" s="1"/>
  <c r="K2417" i="1"/>
  <c r="M2417" i="1" s="1"/>
  <c r="K2421" i="1"/>
  <c r="M2421" i="1" s="1"/>
  <c r="K2425" i="1"/>
  <c r="M2425" i="1" s="1"/>
  <c r="L2427" i="1"/>
  <c r="N2427" i="1" s="1"/>
  <c r="L2428" i="1"/>
  <c r="N2428" i="1" s="1"/>
  <c r="K2431" i="1"/>
  <c r="M2431" i="1" s="1"/>
  <c r="L2432" i="1"/>
  <c r="N2432" i="1" s="1"/>
  <c r="L2433" i="1"/>
  <c r="N2433" i="1" s="1"/>
  <c r="K2437" i="1"/>
  <c r="M2437" i="1" s="1"/>
  <c r="K2441" i="1"/>
  <c r="M2441" i="1" s="1"/>
  <c r="L2443" i="1"/>
  <c r="N2443" i="1" s="1"/>
  <c r="L2444" i="1"/>
  <c r="N2444" i="1" s="1"/>
  <c r="C2248" i="1"/>
  <c r="G2248" i="1" s="1"/>
  <c r="O2248" i="1" s="1"/>
  <c r="D2248" i="1"/>
  <c r="C2249" i="1"/>
  <c r="D2249" i="1"/>
  <c r="C2250" i="1"/>
  <c r="D2250" i="1"/>
  <c r="C2251" i="1"/>
  <c r="D2251" i="1"/>
  <c r="C2252" i="1"/>
  <c r="G2252" i="1" s="1"/>
  <c r="O2252" i="1" s="1"/>
  <c r="D2252" i="1"/>
  <c r="C2253" i="1"/>
  <c r="D2253" i="1"/>
  <c r="C2254" i="1"/>
  <c r="D2254" i="1"/>
  <c r="C2255" i="1"/>
  <c r="D2255" i="1"/>
  <c r="C2256" i="1"/>
  <c r="G2256" i="1" s="1"/>
  <c r="O2256" i="1" s="1"/>
  <c r="D2256" i="1"/>
  <c r="C2257" i="1"/>
  <c r="D2257" i="1"/>
  <c r="C2258" i="1"/>
  <c r="D2258" i="1"/>
  <c r="C2259" i="1"/>
  <c r="D2259" i="1"/>
  <c r="C2260" i="1"/>
  <c r="G2260" i="1" s="1"/>
  <c r="O2260" i="1" s="1"/>
  <c r="D2260" i="1"/>
  <c r="C2261" i="1"/>
  <c r="D2261" i="1"/>
  <c r="C2262" i="1"/>
  <c r="D2262" i="1"/>
  <c r="C2263" i="1"/>
  <c r="D2263" i="1"/>
  <c r="C2264" i="1"/>
  <c r="G2264" i="1" s="1"/>
  <c r="O2264" i="1" s="1"/>
  <c r="D2264" i="1"/>
  <c r="C2265" i="1"/>
  <c r="D2265" i="1"/>
  <c r="C2266" i="1"/>
  <c r="D2266" i="1"/>
  <c r="C2267" i="1"/>
  <c r="D2267" i="1"/>
  <c r="C2268" i="1"/>
  <c r="G2268" i="1" s="1"/>
  <c r="O2268" i="1" s="1"/>
  <c r="D2268" i="1"/>
  <c r="C2269" i="1"/>
  <c r="D2269" i="1"/>
  <c r="C2270" i="1"/>
  <c r="D2270" i="1"/>
  <c r="C2271" i="1"/>
  <c r="D2271" i="1"/>
  <c r="C2272" i="1"/>
  <c r="G2272" i="1" s="1"/>
  <c r="O2272" i="1" s="1"/>
  <c r="D2272" i="1"/>
  <c r="C2273" i="1"/>
  <c r="D2273" i="1"/>
  <c r="C2274" i="1"/>
  <c r="D2274" i="1"/>
  <c r="C2275" i="1"/>
  <c r="D2275" i="1"/>
  <c r="C2276" i="1"/>
  <c r="G2276" i="1" s="1"/>
  <c r="O2276" i="1" s="1"/>
  <c r="D2276" i="1"/>
  <c r="C2277" i="1"/>
  <c r="D2277" i="1"/>
  <c r="C2278" i="1"/>
  <c r="D2278" i="1"/>
  <c r="C2279" i="1"/>
  <c r="D2279" i="1"/>
  <c r="C2280" i="1"/>
  <c r="G2280" i="1" s="1"/>
  <c r="O2280" i="1" s="1"/>
  <c r="D2280" i="1"/>
  <c r="C2281" i="1"/>
  <c r="D2281" i="1"/>
  <c r="C2282" i="1"/>
  <c r="D2282" i="1"/>
  <c r="C2283" i="1"/>
  <c r="D2283" i="1"/>
  <c r="C2284" i="1"/>
  <c r="G2284" i="1" s="1"/>
  <c r="O2284" i="1" s="1"/>
  <c r="D2284" i="1"/>
  <c r="C2285" i="1"/>
  <c r="D2285" i="1"/>
  <c r="C2286" i="1"/>
  <c r="D2286" i="1"/>
  <c r="C2287" i="1"/>
  <c r="D2287" i="1"/>
  <c r="C2288" i="1"/>
  <c r="G2288" i="1" s="1"/>
  <c r="O2288" i="1" s="1"/>
  <c r="D2288" i="1"/>
  <c r="C2289" i="1"/>
  <c r="D2289" i="1"/>
  <c r="C2290" i="1"/>
  <c r="D2290" i="1"/>
  <c r="C2291" i="1"/>
  <c r="D2291" i="1"/>
  <c r="C2292" i="1"/>
  <c r="G2292" i="1" s="1"/>
  <c r="O2292" i="1" s="1"/>
  <c r="D2292" i="1"/>
  <c r="C2293" i="1"/>
  <c r="D2293" i="1"/>
  <c r="C2294" i="1"/>
  <c r="D2294" i="1"/>
  <c r="C2295" i="1"/>
  <c r="D2295" i="1"/>
  <c r="C2296" i="1"/>
  <c r="G2296" i="1" s="1"/>
  <c r="O2296" i="1" s="1"/>
  <c r="D2296" i="1"/>
  <c r="C2297" i="1"/>
  <c r="D2297" i="1"/>
  <c r="C2298" i="1"/>
  <c r="D2298" i="1"/>
  <c r="C2299" i="1"/>
  <c r="D2299" i="1"/>
  <c r="C2300" i="1"/>
  <c r="G2300" i="1" s="1"/>
  <c r="O2300" i="1" s="1"/>
  <c r="D2300" i="1"/>
  <c r="C2301" i="1"/>
  <c r="D2301" i="1"/>
  <c r="C2302" i="1"/>
  <c r="D2302" i="1"/>
  <c r="C2303" i="1"/>
  <c r="D2303" i="1"/>
  <c r="C2304" i="1"/>
  <c r="G2304" i="1" s="1"/>
  <c r="O2304" i="1" s="1"/>
  <c r="D2304" i="1"/>
  <c r="C2305" i="1"/>
  <c r="D2305" i="1"/>
  <c r="C2306" i="1"/>
  <c r="D2306" i="1"/>
  <c r="C2307" i="1"/>
  <c r="D2307" i="1"/>
  <c r="C2308" i="1"/>
  <c r="G2308" i="1" s="1"/>
  <c r="O2308" i="1" s="1"/>
  <c r="D2308" i="1"/>
  <c r="C2309" i="1"/>
  <c r="D2309" i="1"/>
  <c r="C2310" i="1"/>
  <c r="D2310" i="1"/>
  <c r="C2311" i="1"/>
  <c r="D2311" i="1"/>
  <c r="C2312" i="1"/>
  <c r="G2312" i="1" s="1"/>
  <c r="O2312" i="1" s="1"/>
  <c r="D2312" i="1"/>
  <c r="C2313" i="1"/>
  <c r="D2313" i="1"/>
  <c r="C2314" i="1"/>
  <c r="D2314" i="1"/>
  <c r="C2315" i="1"/>
  <c r="D2315" i="1"/>
  <c r="C2316" i="1"/>
  <c r="G2316" i="1" s="1"/>
  <c r="O2316" i="1" s="1"/>
  <c r="D2316" i="1"/>
  <c r="C2317" i="1"/>
  <c r="D2317" i="1"/>
  <c r="C2318" i="1"/>
  <c r="D2318" i="1"/>
  <c r="C2319" i="1"/>
  <c r="D2319" i="1"/>
  <c r="C2320" i="1"/>
  <c r="G2320" i="1" s="1"/>
  <c r="O2320" i="1" s="1"/>
  <c r="D2320" i="1"/>
  <c r="C2321" i="1"/>
  <c r="D2321" i="1"/>
  <c r="C2322" i="1"/>
  <c r="D2322" i="1"/>
  <c r="C2323" i="1"/>
  <c r="D2323" i="1"/>
  <c r="C2324" i="1"/>
  <c r="G2324" i="1" s="1"/>
  <c r="O2324" i="1" s="1"/>
  <c r="D2324" i="1"/>
  <c r="C2325" i="1"/>
  <c r="D2325" i="1"/>
  <c r="C2326" i="1"/>
  <c r="D2326" i="1"/>
  <c r="C2327" i="1"/>
  <c r="D2327" i="1"/>
  <c r="C2328" i="1"/>
  <c r="G2328" i="1" s="1"/>
  <c r="O2328" i="1" s="1"/>
  <c r="D2328" i="1"/>
  <c r="C2329" i="1"/>
  <c r="D2329" i="1"/>
  <c r="C2330" i="1"/>
  <c r="D2330" i="1"/>
  <c r="C2331" i="1"/>
  <c r="D2331" i="1"/>
  <c r="C2332" i="1"/>
  <c r="G2332" i="1" s="1"/>
  <c r="O2332" i="1" s="1"/>
  <c r="D2332" i="1"/>
  <c r="C2333" i="1"/>
  <c r="D2333" i="1"/>
  <c r="C2334" i="1"/>
  <c r="D2334" i="1"/>
  <c r="C2335" i="1"/>
  <c r="D2335" i="1"/>
  <c r="C2336" i="1"/>
  <c r="G2336" i="1" s="1"/>
  <c r="O2336" i="1" s="1"/>
  <c r="D2336" i="1"/>
  <c r="C2337" i="1"/>
  <c r="D2337" i="1"/>
  <c r="C2338" i="1"/>
  <c r="D2338" i="1"/>
  <c r="C2339" i="1"/>
  <c r="D2339" i="1"/>
  <c r="C2340" i="1"/>
  <c r="G2340" i="1" s="1"/>
  <c r="O2340" i="1" s="1"/>
  <c r="D2340" i="1"/>
  <c r="C2341" i="1"/>
  <c r="D2341" i="1"/>
  <c r="C2342" i="1"/>
  <c r="D2342" i="1"/>
  <c r="C2343" i="1"/>
  <c r="D2343" i="1"/>
  <c r="C2344" i="1"/>
  <c r="G2344" i="1" s="1"/>
  <c r="O2344" i="1" s="1"/>
  <c r="D2344" i="1"/>
  <c r="C2345" i="1"/>
  <c r="D2345" i="1"/>
  <c r="C2346" i="1"/>
  <c r="D2346" i="1"/>
  <c r="C2347" i="1"/>
  <c r="D2347" i="1"/>
  <c r="C2348" i="1"/>
  <c r="G2348" i="1" s="1"/>
  <c r="O2348" i="1" s="1"/>
  <c r="D2348" i="1"/>
  <c r="C2349" i="1"/>
  <c r="D2349" i="1"/>
  <c r="C2350" i="1"/>
  <c r="D2350" i="1"/>
  <c r="C2351" i="1"/>
  <c r="D2351" i="1"/>
  <c r="C2352" i="1"/>
  <c r="G2352" i="1" s="1"/>
  <c r="O2352" i="1" s="1"/>
  <c r="D2352" i="1"/>
  <c r="C2353" i="1"/>
  <c r="D2353" i="1"/>
  <c r="C2354" i="1"/>
  <c r="D2354" i="1"/>
  <c r="C2355" i="1"/>
  <c r="D2355" i="1"/>
  <c r="C2356" i="1"/>
  <c r="G2356" i="1" s="1"/>
  <c r="O2356" i="1" s="1"/>
  <c r="D2356" i="1"/>
  <c r="C2357" i="1"/>
  <c r="D2357" i="1"/>
  <c r="C2358" i="1"/>
  <c r="D2358" i="1"/>
  <c r="C2359" i="1"/>
  <c r="D2359" i="1"/>
  <c r="C2360" i="1"/>
  <c r="G2360" i="1" s="1"/>
  <c r="O2360" i="1" s="1"/>
  <c r="D2360" i="1"/>
  <c r="C2361" i="1"/>
  <c r="D2361" i="1"/>
  <c r="C2362" i="1"/>
  <c r="D2362" i="1"/>
  <c r="C2363" i="1"/>
  <c r="D2363" i="1"/>
  <c r="C2364" i="1"/>
  <c r="G2364" i="1" s="1"/>
  <c r="O2364" i="1" s="1"/>
  <c r="D2364" i="1"/>
  <c r="C2365" i="1"/>
  <c r="D2365" i="1"/>
  <c r="C2366" i="1"/>
  <c r="D2366" i="1"/>
  <c r="C2367" i="1"/>
  <c r="D2367" i="1"/>
  <c r="C2368" i="1"/>
  <c r="G2368" i="1" s="1"/>
  <c r="O2368" i="1" s="1"/>
  <c r="D2368" i="1"/>
  <c r="C2369" i="1"/>
  <c r="D2369" i="1"/>
  <c r="C2370" i="1"/>
  <c r="D2370" i="1"/>
  <c r="C2371" i="1"/>
  <c r="D2371" i="1"/>
  <c r="C2372" i="1"/>
  <c r="G2372" i="1" s="1"/>
  <c r="O2372" i="1" s="1"/>
  <c r="D2372" i="1"/>
  <c r="C2373" i="1"/>
  <c r="D2373" i="1"/>
  <c r="C2374" i="1"/>
  <c r="D2374" i="1"/>
  <c r="C2375" i="1"/>
  <c r="D2375" i="1"/>
  <c r="C2376" i="1"/>
  <c r="G2376" i="1" s="1"/>
  <c r="O2376" i="1" s="1"/>
  <c r="D2376" i="1"/>
  <c r="C2377" i="1"/>
  <c r="D2377" i="1"/>
  <c r="C2378" i="1"/>
  <c r="D2378" i="1"/>
  <c r="C2379" i="1"/>
  <c r="D2379" i="1"/>
  <c r="C2380" i="1"/>
  <c r="G2380" i="1" s="1"/>
  <c r="O2380" i="1" s="1"/>
  <c r="D2380" i="1"/>
  <c r="C2381" i="1"/>
  <c r="D2381" i="1"/>
  <c r="C2382" i="1"/>
  <c r="D2382" i="1"/>
  <c r="C2383" i="1"/>
  <c r="D2383" i="1"/>
  <c r="C2384" i="1"/>
  <c r="G2384" i="1" s="1"/>
  <c r="O2384" i="1" s="1"/>
  <c r="D2384" i="1"/>
  <c r="C2385" i="1"/>
  <c r="D2385" i="1"/>
  <c r="C2386" i="1"/>
  <c r="D2386" i="1"/>
  <c r="C2387" i="1"/>
  <c r="D2387" i="1"/>
  <c r="C2388" i="1"/>
  <c r="G2388" i="1" s="1"/>
  <c r="O2388" i="1" s="1"/>
  <c r="D2388" i="1"/>
  <c r="C2389" i="1"/>
  <c r="D2389" i="1"/>
  <c r="C2390" i="1"/>
  <c r="D2390" i="1"/>
  <c r="C2391" i="1"/>
  <c r="D2391" i="1"/>
  <c r="C2392" i="1"/>
  <c r="G2392" i="1" s="1"/>
  <c r="O2392" i="1" s="1"/>
  <c r="D2392" i="1"/>
  <c r="C2393" i="1"/>
  <c r="D2393" i="1"/>
  <c r="C2394" i="1"/>
  <c r="D2394" i="1"/>
  <c r="C2395" i="1"/>
  <c r="D2395" i="1"/>
  <c r="C2396" i="1"/>
  <c r="G2396" i="1" s="1"/>
  <c r="O2396" i="1" s="1"/>
  <c r="D2396" i="1"/>
  <c r="C2397" i="1"/>
  <c r="D2397" i="1"/>
  <c r="C2398" i="1"/>
  <c r="D2398" i="1"/>
  <c r="C2399" i="1"/>
  <c r="D2399" i="1"/>
  <c r="C2400" i="1"/>
  <c r="G2400" i="1" s="1"/>
  <c r="O2400" i="1" s="1"/>
  <c r="D2400" i="1"/>
  <c r="C2401" i="1"/>
  <c r="D2401" i="1"/>
  <c r="C2402" i="1"/>
  <c r="D2402" i="1"/>
  <c r="C2403" i="1"/>
  <c r="D2403" i="1"/>
  <c r="C2404" i="1"/>
  <c r="G2404" i="1" s="1"/>
  <c r="O2404" i="1" s="1"/>
  <c r="D2404" i="1"/>
  <c r="C2405" i="1"/>
  <c r="D2405" i="1"/>
  <c r="C2406" i="1"/>
  <c r="D2406" i="1"/>
  <c r="C2407" i="1"/>
  <c r="D2407" i="1"/>
  <c r="C2408" i="1"/>
  <c r="G2408" i="1" s="1"/>
  <c r="O2408" i="1" s="1"/>
  <c r="D2408" i="1"/>
  <c r="C2409" i="1"/>
  <c r="D2409" i="1"/>
  <c r="C2410" i="1"/>
  <c r="D2410" i="1"/>
  <c r="C2411" i="1"/>
  <c r="D2411" i="1"/>
  <c r="C2412" i="1"/>
  <c r="G2412" i="1" s="1"/>
  <c r="O2412" i="1" s="1"/>
  <c r="D2412" i="1"/>
  <c r="C2413" i="1"/>
  <c r="D2413" i="1"/>
  <c r="C2414" i="1"/>
  <c r="D2414" i="1"/>
  <c r="C2415" i="1"/>
  <c r="D2415" i="1"/>
  <c r="C2416" i="1"/>
  <c r="G2416" i="1" s="1"/>
  <c r="O2416" i="1" s="1"/>
  <c r="D2416" i="1"/>
  <c r="C2417" i="1"/>
  <c r="D2417" i="1"/>
  <c r="C2418" i="1"/>
  <c r="D2418" i="1"/>
  <c r="C2419" i="1"/>
  <c r="D2419" i="1"/>
  <c r="C2420" i="1"/>
  <c r="G2420" i="1" s="1"/>
  <c r="O2420" i="1" s="1"/>
  <c r="D2420" i="1"/>
  <c r="C2421" i="1"/>
  <c r="D2421" i="1"/>
  <c r="C2422" i="1"/>
  <c r="D2422" i="1"/>
  <c r="C2423" i="1"/>
  <c r="D2423" i="1"/>
  <c r="C2424" i="1"/>
  <c r="G2424" i="1" s="1"/>
  <c r="O2424" i="1" s="1"/>
  <c r="D2424" i="1"/>
  <c r="C2425" i="1"/>
  <c r="D2425" i="1"/>
  <c r="C2426" i="1"/>
  <c r="D2426" i="1"/>
  <c r="C2427" i="1"/>
  <c r="D2427" i="1"/>
  <c r="C2428" i="1"/>
  <c r="G2428" i="1" s="1"/>
  <c r="O2428" i="1" s="1"/>
  <c r="D2428" i="1"/>
  <c r="C2429" i="1"/>
  <c r="D2429" i="1"/>
  <c r="C2430" i="1"/>
  <c r="D2430" i="1"/>
  <c r="C2431" i="1"/>
  <c r="D2431" i="1"/>
  <c r="C2432" i="1"/>
  <c r="G2432" i="1" s="1"/>
  <c r="O2432" i="1" s="1"/>
  <c r="D2432" i="1"/>
  <c r="C2433" i="1"/>
  <c r="D2433" i="1"/>
  <c r="C2434" i="1"/>
  <c r="D2434" i="1"/>
  <c r="C2435" i="1"/>
  <c r="D2435" i="1"/>
  <c r="C2436" i="1"/>
  <c r="G2436" i="1" s="1"/>
  <c r="O2436" i="1" s="1"/>
  <c r="D2436" i="1"/>
  <c r="C2437" i="1"/>
  <c r="D2437" i="1"/>
  <c r="C2438" i="1"/>
  <c r="D2438" i="1"/>
  <c r="C2439" i="1"/>
  <c r="D2439" i="1"/>
  <c r="C2440" i="1"/>
  <c r="G2440" i="1" s="1"/>
  <c r="O2440" i="1" s="1"/>
  <c r="D2440" i="1"/>
  <c r="C2441" i="1"/>
  <c r="D2441" i="1"/>
  <c r="C2442" i="1"/>
  <c r="D2442" i="1"/>
  <c r="C2443" i="1"/>
  <c r="D2443" i="1"/>
  <c r="C2444" i="1"/>
  <c r="G2444" i="1" s="1"/>
  <c r="O2444" i="1" s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G2438" i="1" l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F2196" i="2"/>
  <c r="K2196" i="2" s="1"/>
  <c r="W2196" i="2" s="1"/>
  <c r="D2197" i="2"/>
  <c r="E2197" i="2"/>
  <c r="F2197" i="2"/>
  <c r="D2198" i="2"/>
  <c r="I2198" i="2" s="1"/>
  <c r="U2198" i="2" s="1"/>
  <c r="E2198" i="2"/>
  <c r="F2198" i="2"/>
  <c r="D2199" i="2"/>
  <c r="E2199" i="2"/>
  <c r="J2199" i="2" s="1"/>
  <c r="V2199" i="2" s="1"/>
  <c r="F2199" i="2"/>
  <c r="D2200" i="2"/>
  <c r="E2200" i="2"/>
  <c r="F2200" i="2"/>
  <c r="K2200" i="2" s="1"/>
  <c r="W2200" i="2" s="1"/>
  <c r="D2201" i="2"/>
  <c r="E2201" i="2"/>
  <c r="F2201" i="2"/>
  <c r="D2202" i="2"/>
  <c r="I2202" i="2" s="1"/>
  <c r="U2202" i="2" s="1"/>
  <c r="E2202" i="2"/>
  <c r="F2202" i="2"/>
  <c r="D2203" i="2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E2207" i="2"/>
  <c r="J2207" i="2" s="1"/>
  <c r="V2207" i="2" s="1"/>
  <c r="F2207" i="2"/>
  <c r="D2208" i="2"/>
  <c r="E2208" i="2"/>
  <c r="F2208" i="2"/>
  <c r="K2208" i="2" s="1"/>
  <c r="W2208" i="2" s="1"/>
  <c r="D2209" i="2"/>
  <c r="E2209" i="2"/>
  <c r="F2209" i="2"/>
  <c r="D2210" i="2"/>
  <c r="I2210" i="2" s="1"/>
  <c r="U2210" i="2" s="1"/>
  <c r="E2210" i="2"/>
  <c r="F2210" i="2"/>
  <c r="D2211" i="2"/>
  <c r="E2211" i="2"/>
  <c r="J2211" i="2" s="1"/>
  <c r="V2211" i="2" s="1"/>
  <c r="F2211" i="2"/>
  <c r="D2212" i="2"/>
  <c r="E2212" i="2"/>
  <c r="F2212" i="2"/>
  <c r="K2212" i="2" s="1"/>
  <c r="W2212" i="2" s="1"/>
  <c r="D2213" i="2"/>
  <c r="E2213" i="2"/>
  <c r="F2213" i="2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D2218" i="2"/>
  <c r="I2218" i="2" s="1"/>
  <c r="U2218" i="2" s="1"/>
  <c r="E2218" i="2"/>
  <c r="F2218" i="2"/>
  <c r="D2219" i="2"/>
  <c r="E2219" i="2"/>
  <c r="J2219" i="2" s="1"/>
  <c r="V2219" i="2" s="1"/>
  <c r="F2219" i="2"/>
  <c r="D2220" i="2"/>
  <c r="E2220" i="2"/>
  <c r="F2220" i="2"/>
  <c r="K2220" i="2" s="1"/>
  <c r="W2220" i="2" s="1"/>
  <c r="D2221" i="2"/>
  <c r="E2221" i="2"/>
  <c r="F2221" i="2"/>
  <c r="D2222" i="2"/>
  <c r="I2222" i="2" s="1"/>
  <c r="U2222" i="2" s="1"/>
  <c r="E2222" i="2"/>
  <c r="F2222" i="2"/>
  <c r="D2223" i="2"/>
  <c r="E2223" i="2"/>
  <c r="J2223" i="2" s="1"/>
  <c r="V2223" i="2" s="1"/>
  <c r="F2223" i="2"/>
  <c r="D2224" i="2"/>
  <c r="E2224" i="2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F2228" i="2"/>
  <c r="K2228" i="2" s="1"/>
  <c r="W2228" i="2" s="1"/>
  <c r="D2229" i="2"/>
  <c r="E2229" i="2"/>
  <c r="F2229" i="2"/>
  <c r="D2230" i="2"/>
  <c r="I2230" i="2" s="1"/>
  <c r="U2230" i="2" s="1"/>
  <c r="E2230" i="2"/>
  <c r="F2230" i="2"/>
  <c r="D2231" i="2"/>
  <c r="E2231" i="2"/>
  <c r="J2231" i="2" s="1"/>
  <c r="V2231" i="2" s="1"/>
  <c r="F2231" i="2"/>
  <c r="D2232" i="2"/>
  <c r="E2232" i="2"/>
  <c r="F2232" i="2"/>
  <c r="K2232" i="2" s="1"/>
  <c r="W2232" i="2" s="1"/>
  <c r="D2233" i="2"/>
  <c r="E2233" i="2"/>
  <c r="F2233" i="2"/>
  <c r="D2234" i="2"/>
  <c r="I2234" i="2" s="1"/>
  <c r="U2234" i="2" s="1"/>
  <c r="E2234" i="2"/>
  <c r="F2234" i="2"/>
  <c r="D2235" i="2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E2239" i="2"/>
  <c r="J2239" i="2" s="1"/>
  <c r="V2239" i="2" s="1"/>
  <c r="F2239" i="2"/>
  <c r="D2240" i="2"/>
  <c r="E2240" i="2"/>
  <c r="F2240" i="2"/>
  <c r="K2240" i="2" s="1"/>
  <c r="W2240" i="2" s="1"/>
  <c r="D2241" i="2"/>
  <c r="E2241" i="2"/>
  <c r="F2241" i="2"/>
  <c r="D2242" i="2"/>
  <c r="I2242" i="2" s="1"/>
  <c r="U2242" i="2" s="1"/>
  <c r="E2242" i="2"/>
  <c r="F2242" i="2"/>
  <c r="D2243" i="2"/>
  <c r="E2243" i="2"/>
  <c r="J2243" i="2" s="1"/>
  <c r="V2243" i="2" s="1"/>
  <c r="F2243" i="2"/>
  <c r="D2244" i="2"/>
  <c r="E2244" i="2"/>
  <c r="F2244" i="2"/>
  <c r="K2244" i="2" s="1"/>
  <c r="W2244" i="2" s="1"/>
  <c r="D2245" i="2"/>
  <c r="E2245" i="2"/>
  <c r="F2245" i="2"/>
  <c r="D2246" i="2"/>
  <c r="I2246" i="2" s="1"/>
  <c r="U2246" i="2" s="1"/>
  <c r="E2246" i="2"/>
  <c r="F2246" i="2"/>
  <c r="D2247" i="2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K2195" i="2"/>
  <c r="W2195" i="2" s="1"/>
  <c r="I2196" i="2"/>
  <c r="J2196" i="2"/>
  <c r="I2197" i="2"/>
  <c r="J2197" i="2"/>
  <c r="V2197" i="2" s="1"/>
  <c r="K2197" i="2"/>
  <c r="J2198" i="2"/>
  <c r="K2198" i="2"/>
  <c r="I2199" i="2"/>
  <c r="U2199" i="2" s="1"/>
  <c r="K2199" i="2"/>
  <c r="I2200" i="2"/>
  <c r="J2200" i="2"/>
  <c r="V2200" i="2" s="1"/>
  <c r="I2201" i="2"/>
  <c r="U2201" i="2" s="1"/>
  <c r="J2201" i="2"/>
  <c r="K2201" i="2"/>
  <c r="J2202" i="2"/>
  <c r="K2202" i="2"/>
  <c r="W2202" i="2" s="1"/>
  <c r="I2203" i="2"/>
  <c r="U2203" i="2" s="1"/>
  <c r="K2203" i="2"/>
  <c r="I2204" i="2"/>
  <c r="J2204" i="2"/>
  <c r="V2204" i="2" s="1"/>
  <c r="I2205" i="2"/>
  <c r="J2205" i="2"/>
  <c r="K2205" i="2"/>
  <c r="J2206" i="2"/>
  <c r="V2206" i="2" s="1"/>
  <c r="K2206" i="2"/>
  <c r="I2207" i="2"/>
  <c r="U2207" i="2" s="1"/>
  <c r="K2207" i="2"/>
  <c r="I2208" i="2"/>
  <c r="U2208" i="2" s="1"/>
  <c r="J2208" i="2"/>
  <c r="V2208" i="2" s="1"/>
  <c r="I2209" i="2"/>
  <c r="J2209" i="2"/>
  <c r="K2209" i="2"/>
  <c r="W2209" i="2" s="1"/>
  <c r="J2210" i="2"/>
  <c r="K2210" i="2"/>
  <c r="I2211" i="2"/>
  <c r="U2211" i="2" s="1"/>
  <c r="K2211" i="2"/>
  <c r="W2211" i="2" s="1"/>
  <c r="I2212" i="2"/>
  <c r="J2212" i="2"/>
  <c r="V2212" i="2" s="1"/>
  <c r="I2213" i="2"/>
  <c r="J2213" i="2"/>
  <c r="V2213" i="2" s="1"/>
  <c r="K2213" i="2"/>
  <c r="W2213" i="2" s="1"/>
  <c r="J2214" i="2"/>
  <c r="K2214" i="2"/>
  <c r="I2215" i="2"/>
  <c r="U2215" i="2" s="1"/>
  <c r="K2215" i="2"/>
  <c r="I2216" i="2"/>
  <c r="J2216" i="2"/>
  <c r="I2217" i="2"/>
  <c r="U2217" i="2" s="1"/>
  <c r="J2217" i="2"/>
  <c r="K2217" i="2"/>
  <c r="W2217" i="2" s="1"/>
  <c r="J2218" i="2"/>
  <c r="K2218" i="2"/>
  <c r="W2218" i="2" s="1"/>
  <c r="I2219" i="2"/>
  <c r="U2219" i="2" s="1"/>
  <c r="K2219" i="2"/>
  <c r="I2220" i="2"/>
  <c r="J2220" i="2"/>
  <c r="V2220" i="2" s="1"/>
  <c r="I2221" i="2"/>
  <c r="J2221" i="2"/>
  <c r="K2221" i="2"/>
  <c r="J2222" i="2"/>
  <c r="V2222" i="2" s="1"/>
  <c r="K2222" i="2"/>
  <c r="I2223" i="2"/>
  <c r="U2223" i="2" s="1"/>
  <c r="K2223" i="2"/>
  <c r="I2224" i="2"/>
  <c r="U2224" i="2" s="1"/>
  <c r="J2224" i="2"/>
  <c r="V2224" i="2" s="1"/>
  <c r="I2225" i="2"/>
  <c r="J2225" i="2"/>
  <c r="K2225" i="2"/>
  <c r="W2225" i="2" s="1"/>
  <c r="J2226" i="2"/>
  <c r="K2226" i="2"/>
  <c r="I2227" i="2"/>
  <c r="U2227" i="2" s="1"/>
  <c r="K2227" i="2"/>
  <c r="W2227" i="2" s="1"/>
  <c r="I2228" i="2"/>
  <c r="J2228" i="2"/>
  <c r="V2228" i="2" s="1"/>
  <c r="I2229" i="2"/>
  <c r="J2229" i="2"/>
  <c r="V2229" i="2" s="1"/>
  <c r="K2229" i="2"/>
  <c r="W2229" i="2" s="1"/>
  <c r="J2230" i="2"/>
  <c r="K2230" i="2"/>
  <c r="I2231" i="2"/>
  <c r="U2231" i="2" s="1"/>
  <c r="K2231" i="2"/>
  <c r="I2232" i="2"/>
  <c r="J2232" i="2"/>
  <c r="V2232" i="2" s="1"/>
  <c r="I2233" i="2"/>
  <c r="U2233" i="2" s="1"/>
  <c r="J2233" i="2"/>
  <c r="K2233" i="2"/>
  <c r="W2233" i="2" s="1"/>
  <c r="J2234" i="2"/>
  <c r="K2234" i="2"/>
  <c r="W2234" i="2" s="1"/>
  <c r="I2235" i="2"/>
  <c r="K2235" i="2"/>
  <c r="I2236" i="2"/>
  <c r="J2236" i="2"/>
  <c r="V2236" i="2" s="1"/>
  <c r="I2237" i="2"/>
  <c r="J2237" i="2"/>
  <c r="K2237" i="2"/>
  <c r="W2237" i="2" s="1"/>
  <c r="J2238" i="2"/>
  <c r="V2238" i="2" s="1"/>
  <c r="K2238" i="2"/>
  <c r="I2239" i="2"/>
  <c r="U2239" i="2" s="1"/>
  <c r="K2239" i="2"/>
  <c r="I2240" i="2"/>
  <c r="U2240" i="2" s="1"/>
  <c r="J2240" i="2"/>
  <c r="V2240" i="2" s="1"/>
  <c r="I2241" i="2"/>
  <c r="J2241" i="2"/>
  <c r="K2241" i="2"/>
  <c r="W2241" i="2" s="1"/>
  <c r="J2242" i="2"/>
  <c r="K2242" i="2"/>
  <c r="I2243" i="2"/>
  <c r="U2243" i="2" s="1"/>
  <c r="K2243" i="2"/>
  <c r="W2243" i="2" s="1"/>
  <c r="I2244" i="2"/>
  <c r="J2244" i="2"/>
  <c r="I2245" i="2"/>
  <c r="J2245" i="2"/>
  <c r="V2245" i="2" s="1"/>
  <c r="K2245" i="2"/>
  <c r="W2245" i="2" s="1"/>
  <c r="J2246" i="2"/>
  <c r="K2246" i="2"/>
  <c r="I2247" i="2"/>
  <c r="U2247" i="2" s="1"/>
  <c r="K2247" i="2"/>
  <c r="O2193" i="2"/>
  <c r="P2193" i="2"/>
  <c r="S2193" i="2" s="1"/>
  <c r="Q2193" i="2"/>
  <c r="T2193" i="2" s="1"/>
  <c r="R2193" i="2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/>
  <c r="U2195" i="2"/>
  <c r="O2196" i="2"/>
  <c r="R2196" i="2" s="1"/>
  <c r="P2196" i="2"/>
  <c r="S2196" i="2" s="1"/>
  <c r="Q2196" i="2"/>
  <c r="T2196" i="2" s="1"/>
  <c r="U2196" i="2"/>
  <c r="V2196" i="2"/>
  <c r="O2197" i="2"/>
  <c r="R2197" i="2" s="1"/>
  <c r="P2197" i="2"/>
  <c r="S2197" i="2" s="1"/>
  <c r="Q2197" i="2"/>
  <c r="T2197" i="2" s="1"/>
  <c r="U2197" i="2"/>
  <c r="W2197" i="2"/>
  <c r="O2198" i="2"/>
  <c r="R2198" i="2" s="1"/>
  <c r="P2198" i="2"/>
  <c r="S2198" i="2" s="1"/>
  <c r="Q2198" i="2"/>
  <c r="T2198" i="2" s="1"/>
  <c r="V2198" i="2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U2200" i="2"/>
  <c r="O2201" i="2"/>
  <c r="R2201" i="2" s="1"/>
  <c r="P2201" i="2"/>
  <c r="S2201" i="2" s="1"/>
  <c r="Q2201" i="2"/>
  <c r="T2201" i="2" s="1"/>
  <c r="V2201" i="2"/>
  <c r="W2201" i="2"/>
  <c r="O2202" i="2"/>
  <c r="R2202" i="2" s="1"/>
  <c r="P2202" i="2"/>
  <c r="S2202" i="2" s="1"/>
  <c r="Q2202" i="2"/>
  <c r="T2202" i="2" s="1"/>
  <c r="V2202" i="2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U2204" i="2"/>
  <c r="O2205" i="2"/>
  <c r="P2205" i="2"/>
  <c r="S2205" i="2" s="1"/>
  <c r="Q2205" i="2"/>
  <c r="T2205" i="2" s="1"/>
  <c r="R2205" i="2"/>
  <c r="U2205" i="2"/>
  <c r="V2205" i="2"/>
  <c r="W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W2207" i="2"/>
  <c r="O2208" i="2"/>
  <c r="R2208" i="2" s="1"/>
  <c r="P2208" i="2"/>
  <c r="Q2208" i="2"/>
  <c r="T2208" i="2" s="1"/>
  <c r="S2208" i="2"/>
  <c r="O2209" i="2"/>
  <c r="P2209" i="2"/>
  <c r="S2209" i="2" s="1"/>
  <c r="Q2209" i="2"/>
  <c r="T2209" i="2" s="1"/>
  <c r="R2209" i="2"/>
  <c r="U2209" i="2"/>
  <c r="V2209" i="2"/>
  <c r="O2210" i="2"/>
  <c r="R2210" i="2" s="1"/>
  <c r="P2210" i="2"/>
  <c r="S2210" i="2" s="1"/>
  <c r="Q2210" i="2"/>
  <c r="T2210" i="2" s="1"/>
  <c r="V2210" i="2"/>
  <c r="W2210" i="2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U2212" i="2"/>
  <c r="O2213" i="2"/>
  <c r="P2213" i="2"/>
  <c r="S2213" i="2" s="1"/>
  <c r="Q2213" i="2"/>
  <c r="T2213" i="2" s="1"/>
  <c r="R2213" i="2"/>
  <c r="U2213" i="2"/>
  <c r="O2214" i="2"/>
  <c r="R2214" i="2" s="1"/>
  <c r="P2214" i="2"/>
  <c r="S2214" i="2" s="1"/>
  <c r="Q2214" i="2"/>
  <c r="T2214" i="2" s="1"/>
  <c r="V2214" i="2"/>
  <c r="W2214" i="2"/>
  <c r="O2215" i="2"/>
  <c r="R2215" i="2" s="1"/>
  <c r="P2215" i="2"/>
  <c r="S2215" i="2" s="1"/>
  <c r="Q2215" i="2"/>
  <c r="T2215" i="2"/>
  <c r="W2215" i="2"/>
  <c r="O2216" i="2"/>
  <c r="R2216" i="2" s="1"/>
  <c r="P2216" i="2"/>
  <c r="S2216" i="2" s="1"/>
  <c r="Q2216" i="2"/>
  <c r="T2216" i="2" s="1"/>
  <c r="U2216" i="2"/>
  <c r="V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W2219" i="2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U2221" i="2"/>
  <c r="V2221" i="2"/>
  <c r="W2221" i="2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W2223" i="2"/>
  <c r="O2224" i="2"/>
  <c r="P2224" i="2"/>
  <c r="S2224" i="2" s="1"/>
  <c r="Q2224" i="2"/>
  <c r="T2224" i="2" s="1"/>
  <c r="R2224" i="2"/>
  <c r="O2225" i="2"/>
  <c r="R2225" i="2" s="1"/>
  <c r="P2225" i="2"/>
  <c r="S2225" i="2" s="1"/>
  <c r="Q2225" i="2"/>
  <c r="T2225" i="2" s="1"/>
  <c r="U2225" i="2"/>
  <c r="V2225" i="2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Q2228" i="2"/>
  <c r="T2228" i="2" s="1"/>
  <c r="S2228" i="2"/>
  <c r="U2228" i="2"/>
  <c r="O2229" i="2"/>
  <c r="P2229" i="2"/>
  <c r="S2229" i="2" s="1"/>
  <c r="Q2229" i="2"/>
  <c r="T2229" i="2" s="1"/>
  <c r="R2229" i="2"/>
  <c r="U2229" i="2"/>
  <c r="O2230" i="2"/>
  <c r="R2230" i="2" s="1"/>
  <c r="P2230" i="2"/>
  <c r="S2230" i="2" s="1"/>
  <c r="Q2230" i="2"/>
  <c r="T2230" i="2" s="1"/>
  <c r="V2230" i="2"/>
  <c r="W2230" i="2"/>
  <c r="O2231" i="2"/>
  <c r="R2231" i="2" s="1"/>
  <c r="P2231" i="2"/>
  <c r="S2231" i="2" s="1"/>
  <c r="Q2231" i="2"/>
  <c r="T2231" i="2"/>
  <c r="W2231" i="2"/>
  <c r="O2232" i="2"/>
  <c r="R2232" i="2" s="1"/>
  <c r="P2232" i="2"/>
  <c r="Q2232" i="2"/>
  <c r="T2232" i="2" s="1"/>
  <c r="S2232" i="2"/>
  <c r="U2232" i="2"/>
  <c r="O2233" i="2"/>
  <c r="R2233" i="2" s="1"/>
  <c r="P2233" i="2"/>
  <c r="S2233" i="2" s="1"/>
  <c r="Q2233" i="2"/>
  <c r="T2233" i="2" s="1"/>
  <c r="V2233" i="2"/>
  <c r="O2234" i="2"/>
  <c r="R2234" i="2" s="1"/>
  <c r="P2234" i="2"/>
  <c r="S2234" i="2" s="1"/>
  <c r="Q2234" i="2"/>
  <c r="T2234" i="2" s="1"/>
  <c r="V2234" i="2"/>
  <c r="O2235" i="2"/>
  <c r="R2235" i="2" s="1"/>
  <c r="P2235" i="2"/>
  <c r="S2235" i="2" s="1"/>
  <c r="Q2235" i="2"/>
  <c r="T2235" i="2" s="1"/>
  <c r="U2235" i="2"/>
  <c r="W2235" i="2"/>
  <c r="O2236" i="2"/>
  <c r="R2236" i="2" s="1"/>
  <c r="P2236" i="2"/>
  <c r="Q2236" i="2"/>
  <c r="T2236" i="2" s="1"/>
  <c r="S2236" i="2"/>
  <c r="U2236" i="2"/>
  <c r="O2237" i="2"/>
  <c r="P2237" i="2"/>
  <c r="S2237" i="2" s="1"/>
  <c r="Q2237" i="2"/>
  <c r="T2237" i="2" s="1"/>
  <c r="R2237" i="2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/>
  <c r="W2239" i="2"/>
  <c r="O2240" i="2"/>
  <c r="R2240" i="2" s="1"/>
  <c r="P2240" i="2"/>
  <c r="Q2240" i="2"/>
  <c r="T2240" i="2" s="1"/>
  <c r="S2240" i="2"/>
  <c r="O2241" i="2"/>
  <c r="P2241" i="2"/>
  <c r="S2241" i="2" s="1"/>
  <c r="Q2241" i="2"/>
  <c r="T2241" i="2" s="1"/>
  <c r="R2241" i="2"/>
  <c r="U2241" i="2"/>
  <c r="V2241" i="2"/>
  <c r="O2242" i="2"/>
  <c r="R2242" i="2" s="1"/>
  <c r="P2242" i="2"/>
  <c r="S2242" i="2" s="1"/>
  <c r="Q2242" i="2"/>
  <c r="T2242" i="2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V2244" i="2"/>
  <c r="O2245" i="2"/>
  <c r="P2245" i="2"/>
  <c r="S2245" i="2" s="1"/>
  <c r="Q2245" i="2"/>
  <c r="T2245" i="2" s="1"/>
  <c r="R2245" i="2"/>
  <c r="U2245" i="2"/>
  <c r="O2246" i="2"/>
  <c r="R2246" i="2" s="1"/>
  <c r="P2246" i="2"/>
  <c r="S2246" i="2" s="1"/>
  <c r="Q2246" i="2"/>
  <c r="T2246" i="2" s="1"/>
  <c r="V2246" i="2"/>
  <c r="W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H2196" i="1" s="1"/>
  <c r="P2196" i="1" s="1"/>
  <c r="C2197" i="1"/>
  <c r="D2197" i="1"/>
  <c r="C2198" i="1"/>
  <c r="D2198" i="1"/>
  <c r="C2199" i="1"/>
  <c r="D2199" i="1"/>
  <c r="C2200" i="1"/>
  <c r="D2200" i="1"/>
  <c r="H2200" i="1" s="1"/>
  <c r="P2200" i="1" s="1"/>
  <c r="C2201" i="1"/>
  <c r="D2201" i="1"/>
  <c r="C2202" i="1"/>
  <c r="D2202" i="1"/>
  <c r="C2203" i="1"/>
  <c r="D2203" i="1"/>
  <c r="C2204" i="1"/>
  <c r="D2204" i="1"/>
  <c r="H2204" i="1" s="1"/>
  <c r="P2204" i="1" s="1"/>
  <c r="C2205" i="1"/>
  <c r="D2205" i="1"/>
  <c r="C2206" i="1"/>
  <c r="D2206" i="1"/>
  <c r="C2207" i="1"/>
  <c r="D2207" i="1"/>
  <c r="C2208" i="1"/>
  <c r="D2208" i="1"/>
  <c r="H2208" i="1" s="1"/>
  <c r="P2208" i="1" s="1"/>
  <c r="C2209" i="1"/>
  <c r="D2209" i="1"/>
  <c r="C2210" i="1"/>
  <c r="D2210" i="1"/>
  <c r="C2211" i="1"/>
  <c r="D2211" i="1"/>
  <c r="C2212" i="1"/>
  <c r="D2212" i="1"/>
  <c r="H2212" i="1" s="1"/>
  <c r="P2212" i="1" s="1"/>
  <c r="C2213" i="1"/>
  <c r="D2213" i="1"/>
  <c r="C2214" i="1"/>
  <c r="D2214" i="1"/>
  <c r="C2215" i="1"/>
  <c r="D2215" i="1"/>
  <c r="C2216" i="1"/>
  <c r="D2216" i="1"/>
  <c r="H2216" i="1" s="1"/>
  <c r="P2216" i="1" s="1"/>
  <c r="C2217" i="1"/>
  <c r="D2217" i="1"/>
  <c r="C2218" i="1"/>
  <c r="D2218" i="1"/>
  <c r="C2219" i="1"/>
  <c r="D2219" i="1"/>
  <c r="C2220" i="1"/>
  <c r="D2220" i="1"/>
  <c r="H2220" i="1" s="1"/>
  <c r="P2220" i="1" s="1"/>
  <c r="C2221" i="1"/>
  <c r="D2221" i="1"/>
  <c r="C2222" i="1"/>
  <c r="D2222" i="1"/>
  <c r="C2223" i="1"/>
  <c r="D2223" i="1"/>
  <c r="C2224" i="1"/>
  <c r="D2224" i="1"/>
  <c r="H2224" i="1" s="1"/>
  <c r="P2224" i="1" s="1"/>
  <c r="C2225" i="1"/>
  <c r="D2225" i="1"/>
  <c r="C2226" i="1"/>
  <c r="D2226" i="1"/>
  <c r="C2227" i="1"/>
  <c r="D2227" i="1"/>
  <c r="C2228" i="1"/>
  <c r="D2228" i="1"/>
  <c r="H2228" i="1" s="1"/>
  <c r="P2228" i="1" s="1"/>
  <c r="C2229" i="1"/>
  <c r="D2229" i="1"/>
  <c r="C2230" i="1"/>
  <c r="D2230" i="1"/>
  <c r="C2231" i="1"/>
  <c r="D2231" i="1"/>
  <c r="C2232" i="1"/>
  <c r="D2232" i="1"/>
  <c r="H2232" i="1" s="1"/>
  <c r="P2232" i="1" s="1"/>
  <c r="C2233" i="1"/>
  <c r="D2233" i="1"/>
  <c r="C2234" i="1"/>
  <c r="D2234" i="1"/>
  <c r="C2235" i="1"/>
  <c r="D2235" i="1"/>
  <c r="C2236" i="1"/>
  <c r="D2236" i="1"/>
  <c r="H2236" i="1" s="1"/>
  <c r="P2236" i="1" s="1"/>
  <c r="C2237" i="1"/>
  <c r="D2237" i="1"/>
  <c r="C2238" i="1"/>
  <c r="D2238" i="1"/>
  <c r="C2239" i="1"/>
  <c r="D2239" i="1"/>
  <c r="C2240" i="1"/>
  <c r="D2240" i="1"/>
  <c r="H2240" i="1" s="1"/>
  <c r="P2240" i="1" s="1"/>
  <c r="C2241" i="1"/>
  <c r="D2241" i="1"/>
  <c r="C2242" i="1"/>
  <c r="D2242" i="1"/>
  <c r="C2243" i="1"/>
  <c r="D2243" i="1"/>
  <c r="C2244" i="1"/>
  <c r="D2244" i="1"/>
  <c r="H2244" i="1" s="1"/>
  <c r="P2244" i="1" s="1"/>
  <c r="C2245" i="1"/>
  <c r="D2245" i="1"/>
  <c r="C2246" i="1"/>
  <c r="D2246" i="1"/>
  <c r="C2247" i="1"/>
  <c r="D2247" i="1"/>
  <c r="H2193" i="1"/>
  <c r="P2193" i="1" s="1"/>
  <c r="G2196" i="1"/>
  <c r="O2196" i="1" s="1"/>
  <c r="G2199" i="1"/>
  <c r="O2199" i="1" s="1"/>
  <c r="H2201" i="1"/>
  <c r="P2201" i="1" s="1"/>
  <c r="G2204" i="1"/>
  <c r="O2204" i="1" s="1"/>
  <c r="G2207" i="1"/>
  <c r="O2207" i="1" s="1"/>
  <c r="H2209" i="1"/>
  <c r="P2209" i="1" s="1"/>
  <c r="G2212" i="1"/>
  <c r="O2212" i="1" s="1"/>
  <c r="G2215" i="1"/>
  <c r="O2215" i="1" s="1"/>
  <c r="H2217" i="1"/>
  <c r="P2217" i="1" s="1"/>
  <c r="G2220" i="1"/>
  <c r="O2220" i="1" s="1"/>
  <c r="G2223" i="1"/>
  <c r="O2223" i="1" s="1"/>
  <c r="H2225" i="1"/>
  <c r="P2225" i="1" s="1"/>
  <c r="G2228" i="1"/>
  <c r="O2228" i="1" s="1"/>
  <c r="G2231" i="1"/>
  <c r="O2231" i="1" s="1"/>
  <c r="H2233" i="1"/>
  <c r="P2233" i="1" s="1"/>
  <c r="G2236" i="1"/>
  <c r="O2236" i="1" s="1"/>
  <c r="G2239" i="1"/>
  <c r="O2239" i="1" s="1"/>
  <c r="H2241" i="1"/>
  <c r="P2241" i="1" s="1"/>
  <c r="G2244" i="1"/>
  <c r="O2244" i="1" s="1"/>
  <c r="G2247" i="1"/>
  <c r="O2247" i="1" s="1"/>
  <c r="K2196" i="1"/>
  <c r="M2196" i="1" s="1"/>
  <c r="L2204" i="1"/>
  <c r="N2204" i="1" s="1"/>
  <c r="L2212" i="1"/>
  <c r="N2212" i="1" s="1"/>
  <c r="K2221" i="1"/>
  <c r="M2221" i="1" s="1"/>
  <c r="K2223" i="1"/>
  <c r="M2223" i="1" s="1"/>
  <c r="K2224" i="1"/>
  <c r="M2224" i="1" s="1"/>
  <c r="K2225" i="1"/>
  <c r="M2225" i="1" s="1"/>
  <c r="K2227" i="1"/>
  <c r="M2227" i="1" s="1"/>
  <c r="K2228" i="1"/>
  <c r="M2228" i="1" s="1"/>
  <c r="L2229" i="1"/>
  <c r="N2229" i="1" s="1"/>
  <c r="K2231" i="1"/>
  <c r="M2231" i="1" s="1"/>
  <c r="L2232" i="1"/>
  <c r="N2232" i="1" s="1"/>
  <c r="L2233" i="1"/>
  <c r="N2233" i="1" s="1"/>
  <c r="L2235" i="1"/>
  <c r="N2235" i="1" s="1"/>
  <c r="L2236" i="1"/>
  <c r="N2236" i="1" s="1"/>
  <c r="L2239" i="1"/>
  <c r="N2239" i="1" s="1"/>
  <c r="L2240" i="1"/>
  <c r="N2240" i="1" s="1"/>
  <c r="L2241" i="1"/>
  <c r="N2241" i="1" s="1"/>
  <c r="L2243" i="1"/>
  <c r="N2243" i="1" s="1"/>
  <c r="L2244" i="1"/>
  <c r="N2244" i="1" s="1"/>
  <c r="L2245" i="1"/>
  <c r="N2245" i="1" s="1"/>
  <c r="K2247" i="1"/>
  <c r="M2247" i="1" s="1"/>
  <c r="F2193" i="1"/>
  <c r="K2193" i="1" s="1"/>
  <c r="M2193" i="1" s="1"/>
  <c r="F2194" i="1"/>
  <c r="G2194" i="1" s="1"/>
  <c r="O2194" i="1" s="1"/>
  <c r="F2195" i="1"/>
  <c r="G2195" i="1" s="1"/>
  <c r="O2195" i="1" s="1"/>
  <c r="F2196" i="1"/>
  <c r="L2196" i="1" s="1"/>
  <c r="N2196" i="1" s="1"/>
  <c r="F2197" i="1"/>
  <c r="G2197" i="1" s="1"/>
  <c r="O2197" i="1" s="1"/>
  <c r="F2198" i="1"/>
  <c r="G2198" i="1" s="1"/>
  <c r="O2198" i="1" s="1"/>
  <c r="F2199" i="1"/>
  <c r="H2199" i="1" s="1"/>
  <c r="P2199" i="1" s="1"/>
  <c r="F2200" i="1"/>
  <c r="G2200" i="1" s="1"/>
  <c r="O2200" i="1" s="1"/>
  <c r="F2201" i="1"/>
  <c r="K2201" i="1" s="1"/>
  <c r="M2201" i="1" s="1"/>
  <c r="F2202" i="1"/>
  <c r="G2202" i="1" s="1"/>
  <c r="O2202" i="1" s="1"/>
  <c r="F2203" i="1"/>
  <c r="G2203" i="1" s="1"/>
  <c r="O2203" i="1" s="1"/>
  <c r="F2204" i="1"/>
  <c r="K2204" i="1" s="1"/>
  <c r="M2204" i="1" s="1"/>
  <c r="F2205" i="1"/>
  <c r="G2205" i="1" s="1"/>
  <c r="O2205" i="1" s="1"/>
  <c r="F2206" i="1"/>
  <c r="K2206" i="1" s="1"/>
  <c r="M2206" i="1" s="1"/>
  <c r="F2207" i="1"/>
  <c r="H2207" i="1" s="1"/>
  <c r="P2207" i="1" s="1"/>
  <c r="F2208" i="1"/>
  <c r="G2208" i="1" s="1"/>
  <c r="O2208" i="1" s="1"/>
  <c r="F2209" i="1"/>
  <c r="K2209" i="1" s="1"/>
  <c r="M2209" i="1" s="1"/>
  <c r="F2210" i="1"/>
  <c r="G2210" i="1" s="1"/>
  <c r="O2210" i="1" s="1"/>
  <c r="F2211" i="1"/>
  <c r="K2211" i="1" s="1"/>
  <c r="M2211" i="1" s="1"/>
  <c r="F2212" i="1"/>
  <c r="K2212" i="1" s="1"/>
  <c r="M2212" i="1" s="1"/>
  <c r="F2213" i="1"/>
  <c r="G2213" i="1" s="1"/>
  <c r="O2213" i="1" s="1"/>
  <c r="F2214" i="1"/>
  <c r="L2214" i="1" s="1"/>
  <c r="N2214" i="1" s="1"/>
  <c r="F2215" i="1"/>
  <c r="H2215" i="1" s="1"/>
  <c r="P2215" i="1" s="1"/>
  <c r="F2216" i="1"/>
  <c r="G2216" i="1" s="1"/>
  <c r="O2216" i="1" s="1"/>
  <c r="F2217" i="1"/>
  <c r="K2217" i="1" s="1"/>
  <c r="M2217" i="1" s="1"/>
  <c r="F2218" i="1"/>
  <c r="G2218" i="1" s="1"/>
  <c r="O2218" i="1" s="1"/>
  <c r="F2219" i="1"/>
  <c r="K2219" i="1" s="1"/>
  <c r="M2219" i="1" s="1"/>
  <c r="F2220" i="1"/>
  <c r="K2220" i="1" s="1"/>
  <c r="M2220" i="1" s="1"/>
  <c r="F2221" i="1"/>
  <c r="G2221" i="1" s="1"/>
  <c r="O2221" i="1" s="1"/>
  <c r="F2222" i="1"/>
  <c r="K2222" i="1" s="1"/>
  <c r="M2222" i="1" s="1"/>
  <c r="F2223" i="1"/>
  <c r="H2223" i="1" s="1"/>
  <c r="P2223" i="1" s="1"/>
  <c r="F2224" i="1"/>
  <c r="L2224" i="1" s="1"/>
  <c r="N2224" i="1" s="1"/>
  <c r="F2225" i="1"/>
  <c r="L2225" i="1" s="1"/>
  <c r="N2225" i="1" s="1"/>
  <c r="F2226" i="1"/>
  <c r="G2226" i="1" s="1"/>
  <c r="O2226" i="1" s="1"/>
  <c r="F2227" i="1"/>
  <c r="L2227" i="1" s="1"/>
  <c r="N2227" i="1" s="1"/>
  <c r="F2228" i="1"/>
  <c r="L2228" i="1" s="1"/>
  <c r="N2228" i="1" s="1"/>
  <c r="F2229" i="1"/>
  <c r="G2229" i="1" s="1"/>
  <c r="O2229" i="1" s="1"/>
  <c r="F2230" i="1"/>
  <c r="L2230" i="1" s="1"/>
  <c r="N2230" i="1" s="1"/>
  <c r="F2231" i="1"/>
  <c r="H2231" i="1" s="1"/>
  <c r="P2231" i="1" s="1"/>
  <c r="F2232" i="1"/>
  <c r="G2232" i="1" s="1"/>
  <c r="O2232" i="1" s="1"/>
  <c r="F2233" i="1"/>
  <c r="G2233" i="1" s="1"/>
  <c r="O2233" i="1" s="1"/>
  <c r="F2234" i="1"/>
  <c r="G2234" i="1" s="1"/>
  <c r="O2234" i="1" s="1"/>
  <c r="F2235" i="1"/>
  <c r="G2235" i="1" s="1"/>
  <c r="O2235" i="1" s="1"/>
  <c r="F2236" i="1"/>
  <c r="K2236" i="1" s="1"/>
  <c r="M2236" i="1" s="1"/>
  <c r="F2237" i="1"/>
  <c r="G2237" i="1" s="1"/>
  <c r="O2237" i="1" s="1"/>
  <c r="F2238" i="1"/>
  <c r="L2238" i="1" s="1"/>
  <c r="N2238" i="1" s="1"/>
  <c r="F2239" i="1"/>
  <c r="H2239" i="1" s="1"/>
  <c r="P2239" i="1" s="1"/>
  <c r="F2240" i="1"/>
  <c r="G2240" i="1" s="1"/>
  <c r="O2240" i="1" s="1"/>
  <c r="F2241" i="1"/>
  <c r="G2241" i="1" s="1"/>
  <c r="O2241" i="1" s="1"/>
  <c r="F2242" i="1"/>
  <c r="G2242" i="1" s="1"/>
  <c r="O2242" i="1" s="1"/>
  <c r="F2243" i="1"/>
  <c r="G2243" i="1" s="1"/>
  <c r="O2243" i="1" s="1"/>
  <c r="F2244" i="1"/>
  <c r="K2244" i="1" s="1"/>
  <c r="M2244" i="1" s="1"/>
  <c r="F2245" i="1"/>
  <c r="G2245" i="1" s="1"/>
  <c r="O2245" i="1" s="1"/>
  <c r="F2246" i="1"/>
  <c r="L2246" i="1" s="1"/>
  <c r="N2246" i="1" s="1"/>
  <c r="F2247" i="1"/>
  <c r="H2247" i="1" s="1"/>
  <c r="P2247" i="1" s="1"/>
  <c r="L2242" i="1" l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I2062" i="2" s="1"/>
  <c r="U2062" i="2" s="1"/>
  <c r="E2062" i="2"/>
  <c r="F2062" i="2"/>
  <c r="D2063" i="2"/>
  <c r="E2063" i="2"/>
  <c r="J2063" i="2" s="1"/>
  <c r="V2063" i="2" s="1"/>
  <c r="F2063" i="2"/>
  <c r="D2064" i="2"/>
  <c r="E2064" i="2"/>
  <c r="F2064" i="2"/>
  <c r="D2065" i="2"/>
  <c r="E2065" i="2"/>
  <c r="F2065" i="2"/>
  <c r="D2066" i="2"/>
  <c r="I2066" i="2" s="1"/>
  <c r="U2066" i="2" s="1"/>
  <c r="E2066" i="2"/>
  <c r="F2066" i="2"/>
  <c r="D2067" i="2"/>
  <c r="E2067" i="2"/>
  <c r="J2067" i="2" s="1"/>
  <c r="V2067" i="2" s="1"/>
  <c r="F2067" i="2"/>
  <c r="D2068" i="2"/>
  <c r="E2068" i="2"/>
  <c r="F2068" i="2"/>
  <c r="D2069" i="2"/>
  <c r="E2069" i="2"/>
  <c r="F2069" i="2"/>
  <c r="D2070" i="2"/>
  <c r="I2070" i="2" s="1"/>
  <c r="U2070" i="2" s="1"/>
  <c r="E2070" i="2"/>
  <c r="F2070" i="2"/>
  <c r="D2071" i="2"/>
  <c r="E2071" i="2"/>
  <c r="J2071" i="2" s="1"/>
  <c r="V2071" i="2" s="1"/>
  <c r="F2071" i="2"/>
  <c r="D2072" i="2"/>
  <c r="E2072" i="2"/>
  <c r="F2072" i="2"/>
  <c r="D2073" i="2"/>
  <c r="E2073" i="2"/>
  <c r="F2073" i="2"/>
  <c r="D2074" i="2"/>
  <c r="I2074" i="2" s="1"/>
  <c r="U2074" i="2" s="1"/>
  <c r="E2074" i="2"/>
  <c r="F2074" i="2"/>
  <c r="D2075" i="2"/>
  <c r="E2075" i="2"/>
  <c r="J2075" i="2" s="1"/>
  <c r="V2075" i="2" s="1"/>
  <c r="F2075" i="2"/>
  <c r="D2076" i="2"/>
  <c r="E2076" i="2"/>
  <c r="F2076" i="2"/>
  <c r="D2077" i="2"/>
  <c r="E2077" i="2"/>
  <c r="F2077" i="2"/>
  <c r="D2078" i="2"/>
  <c r="I2078" i="2" s="1"/>
  <c r="U2078" i="2" s="1"/>
  <c r="E2078" i="2"/>
  <c r="F2078" i="2"/>
  <c r="D2079" i="2"/>
  <c r="E2079" i="2"/>
  <c r="J2079" i="2" s="1"/>
  <c r="V2079" i="2" s="1"/>
  <c r="F2079" i="2"/>
  <c r="D2080" i="2"/>
  <c r="E2080" i="2"/>
  <c r="F2080" i="2"/>
  <c r="D2081" i="2"/>
  <c r="E2081" i="2"/>
  <c r="F2081" i="2"/>
  <c r="D2082" i="2"/>
  <c r="I2082" i="2" s="1"/>
  <c r="U2082" i="2" s="1"/>
  <c r="E2082" i="2"/>
  <c r="F2082" i="2"/>
  <c r="D2083" i="2"/>
  <c r="E2083" i="2"/>
  <c r="J2083" i="2" s="1"/>
  <c r="V2083" i="2" s="1"/>
  <c r="F2083" i="2"/>
  <c r="D2084" i="2"/>
  <c r="E2084" i="2"/>
  <c r="F2084" i="2"/>
  <c r="D2085" i="2"/>
  <c r="E2085" i="2"/>
  <c r="F2085" i="2"/>
  <c r="D2086" i="2"/>
  <c r="I2086" i="2" s="1"/>
  <c r="U2086" i="2" s="1"/>
  <c r="E2086" i="2"/>
  <c r="F2086" i="2"/>
  <c r="D2087" i="2"/>
  <c r="E2087" i="2"/>
  <c r="J2087" i="2" s="1"/>
  <c r="V2087" i="2" s="1"/>
  <c r="F2087" i="2"/>
  <c r="D2088" i="2"/>
  <c r="E2088" i="2"/>
  <c r="F2088" i="2"/>
  <c r="D2089" i="2"/>
  <c r="E2089" i="2"/>
  <c r="F2089" i="2"/>
  <c r="D2090" i="2"/>
  <c r="I2090" i="2" s="1"/>
  <c r="U2090" i="2" s="1"/>
  <c r="E2090" i="2"/>
  <c r="F2090" i="2"/>
  <c r="D2091" i="2"/>
  <c r="E2091" i="2"/>
  <c r="J2091" i="2" s="1"/>
  <c r="V2091" i="2" s="1"/>
  <c r="F2091" i="2"/>
  <c r="D2092" i="2"/>
  <c r="E2092" i="2"/>
  <c r="F2092" i="2"/>
  <c r="D2093" i="2"/>
  <c r="E2093" i="2"/>
  <c r="F2093" i="2"/>
  <c r="D2094" i="2"/>
  <c r="I2094" i="2" s="1"/>
  <c r="U2094" i="2" s="1"/>
  <c r="E2094" i="2"/>
  <c r="F2094" i="2"/>
  <c r="D2095" i="2"/>
  <c r="E2095" i="2"/>
  <c r="J2095" i="2" s="1"/>
  <c r="V2095" i="2" s="1"/>
  <c r="F2095" i="2"/>
  <c r="D2096" i="2"/>
  <c r="E2096" i="2"/>
  <c r="F2096" i="2"/>
  <c r="D2097" i="2"/>
  <c r="E2097" i="2"/>
  <c r="F2097" i="2"/>
  <c r="D2098" i="2"/>
  <c r="I2098" i="2" s="1"/>
  <c r="U2098" i="2" s="1"/>
  <c r="E2098" i="2"/>
  <c r="F2098" i="2"/>
  <c r="D2099" i="2"/>
  <c r="E2099" i="2"/>
  <c r="J2099" i="2" s="1"/>
  <c r="V2099" i="2" s="1"/>
  <c r="F2099" i="2"/>
  <c r="D2100" i="2"/>
  <c r="E2100" i="2"/>
  <c r="F2100" i="2"/>
  <c r="D2101" i="2"/>
  <c r="E2101" i="2"/>
  <c r="F2101" i="2"/>
  <c r="D2102" i="2"/>
  <c r="I2102" i="2" s="1"/>
  <c r="U2102" i="2" s="1"/>
  <c r="E2102" i="2"/>
  <c r="F2102" i="2"/>
  <c r="D2103" i="2"/>
  <c r="E2103" i="2"/>
  <c r="J2103" i="2" s="1"/>
  <c r="V2103" i="2" s="1"/>
  <c r="F2103" i="2"/>
  <c r="D2104" i="2"/>
  <c r="E2104" i="2"/>
  <c r="F2104" i="2"/>
  <c r="D2105" i="2"/>
  <c r="E2105" i="2"/>
  <c r="F2105" i="2"/>
  <c r="D2106" i="2"/>
  <c r="I2106" i="2" s="1"/>
  <c r="U2106" i="2" s="1"/>
  <c r="E2106" i="2"/>
  <c r="F2106" i="2"/>
  <c r="D2107" i="2"/>
  <c r="E2107" i="2"/>
  <c r="J2107" i="2" s="1"/>
  <c r="V2107" i="2" s="1"/>
  <c r="F2107" i="2"/>
  <c r="D2108" i="2"/>
  <c r="E2108" i="2"/>
  <c r="F2108" i="2"/>
  <c r="D2109" i="2"/>
  <c r="E2109" i="2"/>
  <c r="F2109" i="2"/>
  <c r="D2110" i="2"/>
  <c r="I2110" i="2" s="1"/>
  <c r="U2110" i="2" s="1"/>
  <c r="E2110" i="2"/>
  <c r="F2110" i="2"/>
  <c r="D2111" i="2"/>
  <c r="E2111" i="2"/>
  <c r="J2111" i="2" s="1"/>
  <c r="V2111" i="2" s="1"/>
  <c r="F2111" i="2"/>
  <c r="D2112" i="2"/>
  <c r="E2112" i="2"/>
  <c r="F2112" i="2"/>
  <c r="D2113" i="2"/>
  <c r="E2113" i="2"/>
  <c r="F2113" i="2"/>
  <c r="D2114" i="2"/>
  <c r="I2114" i="2" s="1"/>
  <c r="U2114" i="2" s="1"/>
  <c r="E2114" i="2"/>
  <c r="F2114" i="2"/>
  <c r="D2115" i="2"/>
  <c r="E2115" i="2"/>
  <c r="J2115" i="2" s="1"/>
  <c r="V2115" i="2" s="1"/>
  <c r="F2115" i="2"/>
  <c r="D2116" i="2"/>
  <c r="E2116" i="2"/>
  <c r="F2116" i="2"/>
  <c r="D2117" i="2"/>
  <c r="E2117" i="2"/>
  <c r="F2117" i="2"/>
  <c r="D2118" i="2"/>
  <c r="I2118" i="2" s="1"/>
  <c r="U2118" i="2" s="1"/>
  <c r="E2118" i="2"/>
  <c r="F2118" i="2"/>
  <c r="D2119" i="2"/>
  <c r="E2119" i="2"/>
  <c r="J2119" i="2" s="1"/>
  <c r="V2119" i="2" s="1"/>
  <c r="F2119" i="2"/>
  <c r="D2120" i="2"/>
  <c r="E2120" i="2"/>
  <c r="F2120" i="2"/>
  <c r="D2121" i="2"/>
  <c r="E2121" i="2"/>
  <c r="F2121" i="2"/>
  <c r="D2122" i="2"/>
  <c r="I2122" i="2" s="1"/>
  <c r="U2122" i="2" s="1"/>
  <c r="E2122" i="2"/>
  <c r="F2122" i="2"/>
  <c r="D2123" i="2"/>
  <c r="E2123" i="2"/>
  <c r="J2123" i="2" s="1"/>
  <c r="V2123" i="2" s="1"/>
  <c r="F2123" i="2"/>
  <c r="D2124" i="2"/>
  <c r="E2124" i="2"/>
  <c r="F2124" i="2"/>
  <c r="D2125" i="2"/>
  <c r="E2125" i="2"/>
  <c r="F2125" i="2"/>
  <c r="D2126" i="2"/>
  <c r="I2126" i="2" s="1"/>
  <c r="U2126" i="2" s="1"/>
  <c r="E2126" i="2"/>
  <c r="F2126" i="2"/>
  <c r="D2127" i="2"/>
  <c r="E2127" i="2"/>
  <c r="J2127" i="2" s="1"/>
  <c r="V2127" i="2" s="1"/>
  <c r="F2127" i="2"/>
  <c r="D2128" i="2"/>
  <c r="E2128" i="2"/>
  <c r="F2128" i="2"/>
  <c r="D2129" i="2"/>
  <c r="E2129" i="2"/>
  <c r="F2129" i="2"/>
  <c r="D2130" i="2"/>
  <c r="I2130" i="2" s="1"/>
  <c r="U2130" i="2" s="1"/>
  <c r="E2130" i="2"/>
  <c r="F2130" i="2"/>
  <c r="D2131" i="2"/>
  <c r="E2131" i="2"/>
  <c r="J2131" i="2" s="1"/>
  <c r="V2131" i="2" s="1"/>
  <c r="F2131" i="2"/>
  <c r="D2132" i="2"/>
  <c r="E2132" i="2"/>
  <c r="F2132" i="2"/>
  <c r="D2133" i="2"/>
  <c r="E2133" i="2"/>
  <c r="F2133" i="2"/>
  <c r="D2134" i="2"/>
  <c r="I2134" i="2" s="1"/>
  <c r="U2134" i="2" s="1"/>
  <c r="E2134" i="2"/>
  <c r="F2134" i="2"/>
  <c r="D2135" i="2"/>
  <c r="E2135" i="2"/>
  <c r="J2135" i="2" s="1"/>
  <c r="V2135" i="2" s="1"/>
  <c r="F2135" i="2"/>
  <c r="D2136" i="2"/>
  <c r="E2136" i="2"/>
  <c r="F2136" i="2"/>
  <c r="D2137" i="2"/>
  <c r="E2137" i="2"/>
  <c r="F2137" i="2"/>
  <c r="D2138" i="2"/>
  <c r="I2138" i="2" s="1"/>
  <c r="U2138" i="2" s="1"/>
  <c r="E2138" i="2"/>
  <c r="F2138" i="2"/>
  <c r="D2139" i="2"/>
  <c r="E2139" i="2"/>
  <c r="J2139" i="2" s="1"/>
  <c r="V2139" i="2" s="1"/>
  <c r="F2139" i="2"/>
  <c r="D2140" i="2"/>
  <c r="E2140" i="2"/>
  <c r="F2140" i="2"/>
  <c r="D2141" i="2"/>
  <c r="E2141" i="2"/>
  <c r="F2141" i="2"/>
  <c r="D2142" i="2"/>
  <c r="I2142" i="2" s="1"/>
  <c r="U2142" i="2" s="1"/>
  <c r="E2142" i="2"/>
  <c r="F2142" i="2"/>
  <c r="D2143" i="2"/>
  <c r="E2143" i="2"/>
  <c r="J2143" i="2" s="1"/>
  <c r="V2143" i="2" s="1"/>
  <c r="F2143" i="2"/>
  <c r="D2144" i="2"/>
  <c r="E2144" i="2"/>
  <c r="F2144" i="2"/>
  <c r="D2145" i="2"/>
  <c r="E2145" i="2"/>
  <c r="F2145" i="2"/>
  <c r="D2146" i="2"/>
  <c r="I2146" i="2" s="1"/>
  <c r="U2146" i="2" s="1"/>
  <c r="E2146" i="2"/>
  <c r="F2146" i="2"/>
  <c r="D2147" i="2"/>
  <c r="E2147" i="2"/>
  <c r="J2147" i="2" s="1"/>
  <c r="V2147" i="2" s="1"/>
  <c r="F2147" i="2"/>
  <c r="D2148" i="2"/>
  <c r="E2148" i="2"/>
  <c r="F2148" i="2"/>
  <c r="D2149" i="2"/>
  <c r="E2149" i="2"/>
  <c r="F2149" i="2"/>
  <c r="D2150" i="2"/>
  <c r="I2150" i="2" s="1"/>
  <c r="U2150" i="2" s="1"/>
  <c r="E2150" i="2"/>
  <c r="F2150" i="2"/>
  <c r="D2151" i="2"/>
  <c r="E2151" i="2"/>
  <c r="J2151" i="2" s="1"/>
  <c r="V2151" i="2" s="1"/>
  <c r="F2151" i="2"/>
  <c r="D2152" i="2"/>
  <c r="E2152" i="2"/>
  <c r="F2152" i="2"/>
  <c r="D2153" i="2"/>
  <c r="E2153" i="2"/>
  <c r="F2153" i="2"/>
  <c r="D2154" i="2"/>
  <c r="I2154" i="2" s="1"/>
  <c r="U2154" i="2" s="1"/>
  <c r="E2154" i="2"/>
  <c r="F2154" i="2"/>
  <c r="D2155" i="2"/>
  <c r="E2155" i="2"/>
  <c r="J2155" i="2" s="1"/>
  <c r="V2155" i="2" s="1"/>
  <c r="F2155" i="2"/>
  <c r="D2156" i="2"/>
  <c r="E2156" i="2"/>
  <c r="F2156" i="2"/>
  <c r="D2157" i="2"/>
  <c r="E2157" i="2"/>
  <c r="F2157" i="2"/>
  <c r="D2158" i="2"/>
  <c r="I2158" i="2" s="1"/>
  <c r="U2158" i="2" s="1"/>
  <c r="E2158" i="2"/>
  <c r="F2158" i="2"/>
  <c r="D2159" i="2"/>
  <c r="E2159" i="2"/>
  <c r="J2159" i="2" s="1"/>
  <c r="V2159" i="2" s="1"/>
  <c r="F2159" i="2"/>
  <c r="D2160" i="2"/>
  <c r="E2160" i="2"/>
  <c r="F2160" i="2"/>
  <c r="D2161" i="2"/>
  <c r="E2161" i="2"/>
  <c r="F2161" i="2"/>
  <c r="D2162" i="2"/>
  <c r="I2162" i="2" s="1"/>
  <c r="U2162" i="2" s="1"/>
  <c r="E2162" i="2"/>
  <c r="F2162" i="2"/>
  <c r="D2163" i="2"/>
  <c r="E2163" i="2"/>
  <c r="J2163" i="2" s="1"/>
  <c r="V2163" i="2" s="1"/>
  <c r="F2163" i="2"/>
  <c r="D2164" i="2"/>
  <c r="E2164" i="2"/>
  <c r="F2164" i="2"/>
  <c r="D2165" i="2"/>
  <c r="E2165" i="2"/>
  <c r="F2165" i="2"/>
  <c r="D2166" i="2"/>
  <c r="I2166" i="2" s="1"/>
  <c r="U2166" i="2" s="1"/>
  <c r="E2166" i="2"/>
  <c r="F2166" i="2"/>
  <c r="D2167" i="2"/>
  <c r="E2167" i="2"/>
  <c r="J2167" i="2" s="1"/>
  <c r="V2167" i="2" s="1"/>
  <c r="F2167" i="2"/>
  <c r="D2168" i="2"/>
  <c r="E2168" i="2"/>
  <c r="F2168" i="2"/>
  <c r="D2169" i="2"/>
  <c r="E2169" i="2"/>
  <c r="F2169" i="2"/>
  <c r="D2170" i="2"/>
  <c r="I2170" i="2" s="1"/>
  <c r="U2170" i="2" s="1"/>
  <c r="E2170" i="2"/>
  <c r="F2170" i="2"/>
  <c r="D2171" i="2"/>
  <c r="E2171" i="2"/>
  <c r="J2171" i="2" s="1"/>
  <c r="V2171" i="2" s="1"/>
  <c r="F2171" i="2"/>
  <c r="D2172" i="2"/>
  <c r="E2172" i="2"/>
  <c r="F2172" i="2"/>
  <c r="D2173" i="2"/>
  <c r="E2173" i="2"/>
  <c r="F2173" i="2"/>
  <c r="D2174" i="2"/>
  <c r="I2174" i="2" s="1"/>
  <c r="U2174" i="2" s="1"/>
  <c r="E2174" i="2"/>
  <c r="F2174" i="2"/>
  <c r="D2175" i="2"/>
  <c r="E2175" i="2"/>
  <c r="J2175" i="2" s="1"/>
  <c r="V2175" i="2" s="1"/>
  <c r="F2175" i="2"/>
  <c r="D2176" i="2"/>
  <c r="E2176" i="2"/>
  <c r="F2176" i="2"/>
  <c r="D2177" i="2"/>
  <c r="E2177" i="2"/>
  <c r="F2177" i="2"/>
  <c r="D2178" i="2"/>
  <c r="I2178" i="2" s="1"/>
  <c r="U2178" i="2" s="1"/>
  <c r="E2178" i="2"/>
  <c r="F2178" i="2"/>
  <c r="D2179" i="2"/>
  <c r="E2179" i="2"/>
  <c r="J2179" i="2" s="1"/>
  <c r="V2179" i="2" s="1"/>
  <c r="F2179" i="2"/>
  <c r="D2180" i="2"/>
  <c r="E2180" i="2"/>
  <c r="F2180" i="2"/>
  <c r="D2181" i="2"/>
  <c r="E2181" i="2"/>
  <c r="F2181" i="2"/>
  <c r="D2182" i="2"/>
  <c r="I2182" i="2" s="1"/>
  <c r="U2182" i="2" s="1"/>
  <c r="E2182" i="2"/>
  <c r="F2182" i="2"/>
  <c r="D2183" i="2"/>
  <c r="E2183" i="2"/>
  <c r="J2183" i="2" s="1"/>
  <c r="V2183" i="2" s="1"/>
  <c r="F2183" i="2"/>
  <c r="D2184" i="2"/>
  <c r="E2184" i="2"/>
  <c r="F2184" i="2"/>
  <c r="D2185" i="2"/>
  <c r="E2185" i="2"/>
  <c r="F2185" i="2"/>
  <c r="D2186" i="2"/>
  <c r="I2186" i="2" s="1"/>
  <c r="U2186" i="2" s="1"/>
  <c r="E2186" i="2"/>
  <c r="F2186" i="2"/>
  <c r="D2187" i="2"/>
  <c r="E2187" i="2"/>
  <c r="J2187" i="2" s="1"/>
  <c r="V2187" i="2" s="1"/>
  <c r="F2187" i="2"/>
  <c r="D2188" i="2"/>
  <c r="E2188" i="2"/>
  <c r="F2188" i="2"/>
  <c r="D2189" i="2"/>
  <c r="E2189" i="2"/>
  <c r="F2189" i="2"/>
  <c r="D2190" i="2"/>
  <c r="I2190" i="2" s="1"/>
  <c r="U2190" i="2" s="1"/>
  <c r="E2190" i="2"/>
  <c r="F2190" i="2"/>
  <c r="D2191" i="2"/>
  <c r="E2191" i="2"/>
  <c r="J2191" i="2" s="1"/>
  <c r="V2191" i="2" s="1"/>
  <c r="F2191" i="2"/>
  <c r="D2192" i="2"/>
  <c r="E2192" i="2"/>
  <c r="F2192" i="2"/>
  <c r="Q2102" i="2"/>
  <c r="T2102" i="2" s="1"/>
  <c r="O2167" i="2"/>
  <c r="R2167" i="2" s="1"/>
  <c r="Q2175" i="2"/>
  <c r="T2175" i="2" s="1"/>
  <c r="O2183" i="2"/>
  <c r="R2183" i="2" s="1"/>
  <c r="P2190" i="2"/>
  <c r="S2190" i="2" s="1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H2182" i="1" s="1"/>
  <c r="P2182" i="1" s="1"/>
  <c r="C2183" i="1"/>
  <c r="D2183" i="1"/>
  <c r="C2184" i="1"/>
  <c r="D2184" i="1"/>
  <c r="C2185" i="1"/>
  <c r="D2185" i="1"/>
  <c r="C2186" i="1"/>
  <c r="D2186" i="1"/>
  <c r="H2186" i="1" s="1"/>
  <c r="P2186" i="1" s="1"/>
  <c r="C2187" i="1"/>
  <c r="D2187" i="1"/>
  <c r="C2188" i="1"/>
  <c r="D2188" i="1"/>
  <c r="C2189" i="1"/>
  <c r="D2189" i="1"/>
  <c r="C2190" i="1"/>
  <c r="D2190" i="1"/>
  <c r="H2190" i="1" s="1"/>
  <c r="P2190" i="1" s="1"/>
  <c r="C2191" i="1"/>
  <c r="D2191" i="1"/>
  <c r="C2192" i="1"/>
  <c r="D2192" i="1"/>
  <c r="G1999" i="1"/>
  <c r="O1999" i="1" s="1"/>
  <c r="G2001" i="1"/>
  <c r="H2005" i="1"/>
  <c r="P2005" i="1" s="1"/>
  <c r="G2011" i="1"/>
  <c r="O2011" i="1" s="1"/>
  <c r="G2015" i="1"/>
  <c r="O2015" i="1" s="1"/>
  <c r="G2017" i="1"/>
  <c r="O2017" i="1" s="1"/>
  <c r="H2021" i="1"/>
  <c r="P2021" i="1" s="1"/>
  <c r="G2027" i="1"/>
  <c r="O2027" i="1" s="1"/>
  <c r="G2031" i="1"/>
  <c r="O2031" i="1" s="1"/>
  <c r="G2033" i="1"/>
  <c r="O2033" i="1" s="1"/>
  <c r="H2037" i="1"/>
  <c r="G2043" i="1"/>
  <c r="O2043" i="1" s="1"/>
  <c r="G2047" i="1"/>
  <c r="O2047" i="1" s="1"/>
  <c r="G2049" i="1"/>
  <c r="O2049" i="1" s="1"/>
  <c r="H2053" i="1"/>
  <c r="P2053" i="1" s="1"/>
  <c r="G2059" i="1"/>
  <c r="O2059" i="1" s="1"/>
  <c r="G2063" i="1"/>
  <c r="O2063" i="1" s="1"/>
  <c r="G2065" i="1"/>
  <c r="H2069" i="1"/>
  <c r="P2069" i="1" s="1"/>
  <c r="G2075" i="1"/>
  <c r="O2075" i="1" s="1"/>
  <c r="G2079" i="1"/>
  <c r="O2079" i="1" s="1"/>
  <c r="G2081" i="1"/>
  <c r="O2081" i="1" s="1"/>
  <c r="H2085" i="1"/>
  <c r="P2085" i="1" s="1"/>
  <c r="G2091" i="1"/>
  <c r="O2091" i="1" s="1"/>
  <c r="G2095" i="1"/>
  <c r="O2095" i="1" s="1"/>
  <c r="G2097" i="1"/>
  <c r="O2097" i="1" s="1"/>
  <c r="H2101" i="1"/>
  <c r="G2107" i="1"/>
  <c r="O2107" i="1" s="1"/>
  <c r="G2115" i="1"/>
  <c r="O2115" i="1" s="1"/>
  <c r="G2123" i="1"/>
  <c r="O2123" i="1" s="1"/>
  <c r="G2131" i="1"/>
  <c r="O2131" i="1" s="1"/>
  <c r="G2139" i="1"/>
  <c r="O2139" i="1" s="1"/>
  <c r="G2147" i="1"/>
  <c r="O2147" i="1" s="1"/>
  <c r="G2155" i="1"/>
  <c r="O2155" i="1" s="1"/>
  <c r="G2163" i="1"/>
  <c r="O2163" i="1" s="1"/>
  <c r="G2171" i="1"/>
  <c r="O2171" i="1" s="1"/>
  <c r="H2183" i="1"/>
  <c r="P2183" i="1" s="1"/>
  <c r="H2187" i="1"/>
  <c r="H2189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O2001" i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/>
  <c r="K2015" i="1"/>
  <c r="M2015" i="1" s="1"/>
  <c r="L2015" i="1"/>
  <c r="N2015" i="1" s="1"/>
  <c r="L2017" i="1"/>
  <c r="N2017" i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P2037" i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/>
  <c r="K2059" i="1"/>
  <c r="M2059" i="1" s="1"/>
  <c r="L2059" i="1"/>
  <c r="N2059" i="1" s="1"/>
  <c r="L2061" i="1"/>
  <c r="N2061" i="1"/>
  <c r="K2063" i="1"/>
  <c r="M2063" i="1" s="1"/>
  <c r="L2063" i="1"/>
  <c r="N2063" i="1" s="1"/>
  <c r="L2065" i="1"/>
  <c r="N2065" i="1" s="1"/>
  <c r="O2065" i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/>
  <c r="K2079" i="1"/>
  <c r="M2079" i="1" s="1"/>
  <c r="L2079" i="1"/>
  <c r="N2079" i="1" s="1"/>
  <c r="L2081" i="1"/>
  <c r="N2081" i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P2101" i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0" i="1"/>
  <c r="M2150" i="1" s="1"/>
  <c r="K2151" i="1"/>
  <c r="M2151" i="1" s="1"/>
  <c r="L2151" i="1"/>
  <c r="N2151" i="1" s="1"/>
  <c r="K2154" i="1"/>
  <c r="M2154" i="1" s="1"/>
  <c r="K2155" i="1"/>
  <c r="M2155" i="1" s="1"/>
  <c r="L2155" i="1"/>
  <c r="N2155" i="1" s="1"/>
  <c r="K2157" i="1"/>
  <c r="M2157" i="1" s="1"/>
  <c r="L2157" i="1"/>
  <c r="N2157" i="1" s="1"/>
  <c r="K2159" i="1"/>
  <c r="M2159" i="1" s="1"/>
  <c r="L2159" i="1"/>
  <c r="N2159" i="1" s="1"/>
  <c r="L2161" i="1"/>
  <c r="N2161" i="1"/>
  <c r="K2163" i="1"/>
  <c r="M2163" i="1" s="1"/>
  <c r="L2163" i="1"/>
  <c r="N2163" i="1" s="1"/>
  <c r="K2165" i="1"/>
  <c r="M2165" i="1" s="1"/>
  <c r="L2165" i="1"/>
  <c r="N2165" i="1" s="1"/>
  <c r="L2166" i="1"/>
  <c r="N2166" i="1" s="1"/>
  <c r="K2167" i="1"/>
  <c r="M2167" i="1" s="1"/>
  <c r="L2167" i="1"/>
  <c r="N2167" i="1" s="1"/>
  <c r="K2168" i="1"/>
  <c r="M2168" i="1" s="1"/>
  <c r="K2170" i="1"/>
  <c r="M2170" i="1" s="1"/>
  <c r="K2171" i="1"/>
  <c r="M2171" i="1" s="1"/>
  <c r="L2171" i="1"/>
  <c r="N2171" i="1" s="1"/>
  <c r="L2173" i="1"/>
  <c r="N2173" i="1" s="1"/>
  <c r="K2175" i="1"/>
  <c r="M2175" i="1" s="1"/>
  <c r="L2175" i="1"/>
  <c r="N2175" i="1" s="1"/>
  <c r="L2177" i="1"/>
  <c r="N2177" i="1" s="1"/>
  <c r="K2179" i="1"/>
  <c r="M2179" i="1" s="1"/>
  <c r="L2179" i="1"/>
  <c r="N2179" i="1" s="1"/>
  <c r="K2181" i="1"/>
  <c r="M2181" i="1" s="1"/>
  <c r="L2181" i="1"/>
  <c r="N2181" i="1" s="1"/>
  <c r="L2182" i="1"/>
  <c r="N2182" i="1" s="1"/>
  <c r="K2183" i="1"/>
  <c r="M2183" i="1" s="1"/>
  <c r="L2183" i="1"/>
  <c r="N2183" i="1" s="1"/>
  <c r="K2185" i="1"/>
  <c r="M2185" i="1" s="1"/>
  <c r="L2186" i="1"/>
  <c r="N2186" i="1" s="1"/>
  <c r="K2187" i="1"/>
  <c r="M2187" i="1" s="1"/>
  <c r="L2187" i="1"/>
  <c r="N2187" i="1" s="1"/>
  <c r="P2187" i="1"/>
  <c r="L2188" i="1"/>
  <c r="N2188" i="1" s="1"/>
  <c r="P2189" i="1"/>
  <c r="K2191" i="1"/>
  <c r="M2191" i="1" s="1"/>
  <c r="L2191" i="1"/>
  <c r="N2191" i="1" s="1"/>
  <c r="K2152" i="2" l="1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I1952" i="2" s="1"/>
  <c r="U1952" i="2" s="1"/>
  <c r="E1952" i="2"/>
  <c r="F1952" i="2"/>
  <c r="D1953" i="2"/>
  <c r="E1953" i="2"/>
  <c r="F1953" i="2"/>
  <c r="K1953" i="2" s="1"/>
  <c r="W1953" i="2" s="1"/>
  <c r="D1954" i="2"/>
  <c r="E1954" i="2"/>
  <c r="F1954" i="2"/>
  <c r="D1955" i="2"/>
  <c r="E1955" i="2"/>
  <c r="F1955" i="2"/>
  <c r="K1955" i="2" s="1"/>
  <c r="W1955" i="2" s="1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I1960" i="2" s="1"/>
  <c r="U1960" i="2" s="1"/>
  <c r="E1960" i="2"/>
  <c r="F1960" i="2"/>
  <c r="D1961" i="2"/>
  <c r="E1961" i="2"/>
  <c r="F1961" i="2"/>
  <c r="K1961" i="2" s="1"/>
  <c r="W1961" i="2" s="1"/>
  <c r="D1962" i="2"/>
  <c r="E1962" i="2"/>
  <c r="F1962" i="2"/>
  <c r="D1963" i="2"/>
  <c r="E1963" i="2"/>
  <c r="F1963" i="2"/>
  <c r="K1963" i="2" s="1"/>
  <c r="W1963" i="2" s="1"/>
  <c r="D1964" i="2"/>
  <c r="E1964" i="2"/>
  <c r="F1964" i="2"/>
  <c r="D1965" i="2"/>
  <c r="E1965" i="2"/>
  <c r="F1965" i="2"/>
  <c r="K1965" i="2" s="1"/>
  <c r="W1965" i="2" s="1"/>
  <c r="D1966" i="2"/>
  <c r="E1966" i="2"/>
  <c r="F1966" i="2"/>
  <c r="D1967" i="2"/>
  <c r="E1967" i="2"/>
  <c r="F1967" i="2"/>
  <c r="D1968" i="2"/>
  <c r="I1968" i="2" s="1"/>
  <c r="U1968" i="2" s="1"/>
  <c r="E1968" i="2"/>
  <c r="F1968" i="2"/>
  <c r="D1969" i="2"/>
  <c r="E1969" i="2"/>
  <c r="J1969" i="2" s="1"/>
  <c r="V1969" i="2" s="1"/>
  <c r="F1969" i="2"/>
  <c r="D1970" i="2"/>
  <c r="E1970" i="2"/>
  <c r="F1970" i="2"/>
  <c r="D1971" i="2"/>
  <c r="E1971" i="2"/>
  <c r="F1971" i="2"/>
  <c r="D1972" i="2"/>
  <c r="I1972" i="2" s="1"/>
  <c r="U1972" i="2" s="1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I1976" i="2" s="1"/>
  <c r="U1976" i="2" s="1"/>
  <c r="E1976" i="2"/>
  <c r="J1976" i="2" s="1"/>
  <c r="V1976" i="2" s="1"/>
  <c r="F1976" i="2"/>
  <c r="D1977" i="2"/>
  <c r="E1977" i="2"/>
  <c r="J1977" i="2" s="1"/>
  <c r="V1977" i="2" s="1"/>
  <c r="F1977" i="2"/>
  <c r="D1978" i="2"/>
  <c r="E1978" i="2"/>
  <c r="F1978" i="2"/>
  <c r="D1979" i="2"/>
  <c r="I1979" i="2" s="1"/>
  <c r="U1979" i="2" s="1"/>
  <c r="E1979" i="2"/>
  <c r="F1979" i="2"/>
  <c r="D1980" i="2"/>
  <c r="I1980" i="2" s="1"/>
  <c r="U1980" i="2" s="1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I1985" i="2" s="1"/>
  <c r="U1985" i="2" s="1"/>
  <c r="E1985" i="2"/>
  <c r="J1985" i="2" s="1"/>
  <c r="V1985" i="2" s="1"/>
  <c r="F1985" i="2"/>
  <c r="D1986" i="2"/>
  <c r="E1986" i="2"/>
  <c r="J1986" i="2" s="1"/>
  <c r="V1986" i="2" s="1"/>
  <c r="F1986" i="2"/>
  <c r="D1987" i="2"/>
  <c r="E1987" i="2"/>
  <c r="F1987" i="2"/>
  <c r="D1988" i="2"/>
  <c r="I1988" i="2" s="1"/>
  <c r="U1988" i="2" s="1"/>
  <c r="E1988" i="2"/>
  <c r="J1988" i="2" s="1"/>
  <c r="V1988" i="2" s="1"/>
  <c r="F1988" i="2"/>
  <c r="D1989" i="2"/>
  <c r="E1989" i="2"/>
  <c r="F1989" i="2"/>
  <c r="D1990" i="2"/>
  <c r="E1990" i="2"/>
  <c r="F1990" i="2"/>
  <c r="D1991" i="2"/>
  <c r="E1991" i="2"/>
  <c r="F1991" i="2"/>
  <c r="D1992" i="2"/>
  <c r="I1992" i="2" s="1"/>
  <c r="U1992" i="2" s="1"/>
  <c r="E1992" i="2"/>
  <c r="F1992" i="2"/>
  <c r="D1993" i="2"/>
  <c r="E1993" i="2"/>
  <c r="F1993" i="2"/>
  <c r="K1993" i="2" s="1"/>
  <c r="W1993" i="2" s="1"/>
  <c r="D1994" i="2"/>
  <c r="E1994" i="2"/>
  <c r="F1994" i="2"/>
  <c r="D1995" i="2"/>
  <c r="E1995" i="2"/>
  <c r="F1995" i="2"/>
  <c r="K1995" i="2" s="1"/>
  <c r="W1995" i="2" s="1"/>
  <c r="D1996" i="2"/>
  <c r="E1996" i="2"/>
  <c r="F1996" i="2"/>
  <c r="Q1953" i="2"/>
  <c r="T1953" i="2" s="1"/>
  <c r="O1954" i="2"/>
  <c r="R1954" i="2" s="1"/>
  <c r="Q1961" i="2"/>
  <c r="T1961" i="2" s="1"/>
  <c r="P1962" i="2"/>
  <c r="S1962" i="2" s="1"/>
  <c r="P1971" i="2"/>
  <c r="S1971" i="2" s="1"/>
  <c r="Q1980" i="2"/>
  <c r="T1980" i="2" s="1"/>
  <c r="O1987" i="2"/>
  <c r="R1987" i="2" s="1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I1953" i="2"/>
  <c r="U1953" i="2" s="1"/>
  <c r="J1953" i="2"/>
  <c r="V1953" i="2" s="1"/>
  <c r="H1954" i="2"/>
  <c r="P1954" i="2" s="1"/>
  <c r="S1954" i="2" s="1"/>
  <c r="J1954" i="2"/>
  <c r="V1954" i="2" s="1"/>
  <c r="H1955" i="2"/>
  <c r="O1955" i="2" s="1"/>
  <c r="R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I1961" i="2"/>
  <c r="U1961" i="2" s="1"/>
  <c r="J1961" i="2"/>
  <c r="V1961" i="2" s="1"/>
  <c r="H1962" i="2"/>
  <c r="Q1962" i="2" s="1"/>
  <c r="T1962" i="2" s="1"/>
  <c r="J1962" i="2"/>
  <c r="V1962" i="2" s="1"/>
  <c r="H1963" i="2"/>
  <c r="O1963" i="2" s="1"/>
  <c r="R1963" i="2" s="1"/>
  <c r="H1964" i="2"/>
  <c r="O1964" i="2" s="1"/>
  <c r="R1964" i="2" s="1"/>
  <c r="I1964" i="2"/>
  <c r="U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I1969" i="2"/>
  <c r="U1969" i="2" s="1"/>
  <c r="H1970" i="2"/>
  <c r="O1970" i="2" s="1"/>
  <c r="R1970" i="2" s="1"/>
  <c r="I1970" i="2"/>
  <c r="U1970" i="2" s="1"/>
  <c r="J1970" i="2"/>
  <c r="V1970" i="2" s="1"/>
  <c r="H1971" i="2"/>
  <c r="Q1971" i="2" s="1"/>
  <c r="T1971" i="2" s="1"/>
  <c r="K1971" i="2"/>
  <c r="W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I1978" i="2"/>
  <c r="U1978" i="2" s="1"/>
  <c r="H1979" i="2"/>
  <c r="O1979" i="2" s="1"/>
  <c r="R1979" i="2" s="1"/>
  <c r="J1979" i="2"/>
  <c r="V1979" i="2" s="1"/>
  <c r="K1979" i="2"/>
  <c r="W1979" i="2" s="1"/>
  <c r="H1980" i="2"/>
  <c r="O1980" i="2" s="1"/>
  <c r="R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I1984" i="2"/>
  <c r="U1984" i="2" s="1"/>
  <c r="H1985" i="2"/>
  <c r="P1985" i="2" s="1"/>
  <c r="S1985" i="2" s="1"/>
  <c r="H1986" i="2"/>
  <c r="K1986" i="2" s="1"/>
  <c r="W1986" i="2" s="1"/>
  <c r="H1987" i="2"/>
  <c r="P1987" i="2" s="1"/>
  <c r="S1987" i="2" s="1"/>
  <c r="J1987" i="2"/>
  <c r="V1987" i="2" s="1"/>
  <c r="H1988" i="2"/>
  <c r="O1988" i="2" s="1"/>
  <c r="R1988" i="2" s="1"/>
  <c r="K1988" i="2"/>
  <c r="W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I1993" i="2"/>
  <c r="U1993" i="2" s="1"/>
  <c r="J1993" i="2"/>
  <c r="V1993" i="2" s="1"/>
  <c r="H1994" i="2"/>
  <c r="P1994" i="2" s="1"/>
  <c r="S1994" i="2" s="1"/>
  <c r="J1994" i="2"/>
  <c r="V1994" i="2" s="1"/>
  <c r="H1995" i="2"/>
  <c r="O1995" i="2" s="1"/>
  <c r="R1995" i="2" s="1"/>
  <c r="H1996" i="2"/>
  <c r="Q1996" i="2" s="1"/>
  <c r="T1996" i="2" s="1"/>
  <c r="I1996" i="2"/>
  <c r="U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H1960" i="1" s="1"/>
  <c r="P1960" i="1" s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H1976" i="1" s="1"/>
  <c r="P1976" i="1" s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H1992" i="1" s="1"/>
  <c r="P1992" i="1" s="1"/>
  <c r="C1993" i="1"/>
  <c r="D1993" i="1"/>
  <c r="C1994" i="1"/>
  <c r="D1994" i="1"/>
  <c r="C1995" i="1"/>
  <c r="D1995" i="1"/>
  <c r="C1996" i="1"/>
  <c r="D1996" i="1"/>
  <c r="H1996" i="1" s="1"/>
  <c r="P1996" i="1" s="1"/>
  <c r="K1952" i="1"/>
  <c r="M1952" i="1" s="1"/>
  <c r="L1952" i="1"/>
  <c r="N1952" i="1" s="1"/>
  <c r="K1957" i="1"/>
  <c r="M1957" i="1" s="1"/>
  <c r="L1957" i="1"/>
  <c r="N1957" i="1" s="1"/>
  <c r="L1964" i="1"/>
  <c r="N1964" i="1" s="1"/>
  <c r="K1965" i="1"/>
  <c r="M1965" i="1" s="1"/>
  <c r="L1968" i="1"/>
  <c r="N1968" i="1" s="1"/>
  <c r="L1972" i="1"/>
  <c r="N1972" i="1" s="1"/>
  <c r="K1984" i="1"/>
  <c r="M1984" i="1" s="1"/>
  <c r="L1984" i="1"/>
  <c r="N1984" i="1" s="1"/>
  <c r="K1989" i="1"/>
  <c r="M1989" i="1" s="1"/>
  <c r="L1989" i="1"/>
  <c r="N1989" i="1" s="1"/>
  <c r="L1996" i="1"/>
  <c r="N1996" i="1" s="1"/>
  <c r="F1950" i="1"/>
  <c r="G1950" i="1" s="1"/>
  <c r="O1950" i="1" s="1"/>
  <c r="F1951" i="1"/>
  <c r="F1952" i="1"/>
  <c r="H1952" i="1"/>
  <c r="P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G1956" i="1"/>
  <c r="O1956" i="1" s="1"/>
  <c r="F1957" i="1"/>
  <c r="F1958" i="1"/>
  <c r="G1958" i="1" s="1"/>
  <c r="O1958" i="1" s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F1965" i="1"/>
  <c r="L1965" i="1" s="1"/>
  <c r="N1965" i="1" s="1"/>
  <c r="F1966" i="1"/>
  <c r="G1966" i="1" s="1"/>
  <c r="O1966" i="1" s="1"/>
  <c r="F1967" i="1"/>
  <c r="F1968" i="1"/>
  <c r="K1968" i="1" s="1"/>
  <c r="M1968" i="1" s="1"/>
  <c r="H1968" i="1"/>
  <c r="P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G1972" i="1"/>
  <c r="O1972" i="1" s="1"/>
  <c r="F1973" i="1"/>
  <c r="L1973" i="1" s="1"/>
  <c r="N1973" i="1" s="1"/>
  <c r="F1974" i="1"/>
  <c r="G1974" i="1" s="1"/>
  <c r="O1974" i="1" s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F1981" i="1"/>
  <c r="K1981" i="1" s="1"/>
  <c r="M1981" i="1" s="1"/>
  <c r="F1982" i="1"/>
  <c r="G1982" i="1" s="1"/>
  <c r="O1982" i="1" s="1"/>
  <c r="F1983" i="1"/>
  <c r="F1984" i="1"/>
  <c r="H1984" i="1"/>
  <c r="P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G1988" i="1"/>
  <c r="O1988" i="1" s="1"/>
  <c r="F1989" i="1"/>
  <c r="F1990" i="1"/>
  <c r="G1990" i="1" s="1"/>
  <c r="O1990" i="1" s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L1976" i="1" l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J1773" i="2" s="1"/>
  <c r="V1773" i="2" s="1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J1777" i="2" s="1"/>
  <c r="V1777" i="2" s="1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J1781" i="2" s="1"/>
  <c r="V1781" i="2" s="1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J1785" i="2" s="1"/>
  <c r="V1785" i="2" s="1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J1789" i="2" s="1"/>
  <c r="V1789" i="2" s="1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J1793" i="2" s="1"/>
  <c r="V1793" i="2" s="1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J1801" i="2" s="1"/>
  <c r="V1801" i="2" s="1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J1805" i="2" s="1"/>
  <c r="V1805" i="2" s="1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J1809" i="2" s="1"/>
  <c r="V1809" i="2" s="1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J1813" i="2" s="1"/>
  <c r="V1813" i="2" s="1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J1817" i="2" s="1"/>
  <c r="V1817" i="2" s="1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J1821" i="2" s="1"/>
  <c r="V1821" i="2" s="1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J1825" i="2" s="1"/>
  <c r="V1825" i="2" s="1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J1829" i="2" s="1"/>
  <c r="V1829" i="2" s="1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J1833" i="2" s="1"/>
  <c r="V1833" i="2" s="1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J1837" i="2" s="1"/>
  <c r="V1837" i="2" s="1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J1841" i="2" s="1"/>
  <c r="V1841" i="2" s="1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J1845" i="2" s="1"/>
  <c r="V1845" i="2" s="1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J1849" i="2" s="1"/>
  <c r="V1849" i="2" s="1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J1853" i="2" s="1"/>
  <c r="V1853" i="2" s="1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J1857" i="2" s="1"/>
  <c r="V1857" i="2" s="1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J1861" i="2" s="1"/>
  <c r="V1861" i="2" s="1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J1865" i="2" s="1"/>
  <c r="V1865" i="2" s="1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J1869" i="2" s="1"/>
  <c r="V1869" i="2" s="1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J1873" i="2" s="1"/>
  <c r="V1873" i="2" s="1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J1877" i="2" s="1"/>
  <c r="V1877" i="2" s="1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J1881" i="2" s="1"/>
  <c r="V1881" i="2" s="1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J1885" i="2" s="1"/>
  <c r="V1885" i="2" s="1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J1889" i="2" s="1"/>
  <c r="V1889" i="2" s="1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J1893" i="2" s="1"/>
  <c r="V1893" i="2" s="1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J1897" i="2" s="1"/>
  <c r="V1897" i="2" s="1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J1901" i="2" s="1"/>
  <c r="V1901" i="2" s="1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J1905" i="2" s="1"/>
  <c r="V1905" i="2" s="1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J1909" i="2" s="1"/>
  <c r="V1909" i="2" s="1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J1913" i="2" s="1"/>
  <c r="V1913" i="2" s="1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J1917" i="2" s="1"/>
  <c r="V1917" i="2" s="1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J1921" i="2" s="1"/>
  <c r="V1921" i="2" s="1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J1925" i="2" s="1"/>
  <c r="V1925" i="2" s="1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J1929" i="2" s="1"/>
  <c r="V1929" i="2" s="1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J1933" i="2" s="1"/>
  <c r="V1933" i="2" s="1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J1941" i="2" s="1"/>
  <c r="V1941" i="2" s="1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J1945" i="2" s="1"/>
  <c r="V1945" i="2" s="1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J1949" i="2" s="1"/>
  <c r="V1949" i="2" s="1"/>
  <c r="F1949" i="2"/>
  <c r="P1843" i="2"/>
  <c r="S1843" i="2" s="1"/>
  <c r="T1875" i="2"/>
  <c r="P1891" i="2"/>
  <c r="S1891" i="2" s="1"/>
  <c r="Q1907" i="2"/>
  <c r="T1907" i="2" s="1"/>
  <c r="S1923" i="2"/>
  <c r="Q1935" i="2"/>
  <c r="T1935" i="2" s="1"/>
  <c r="K1771" i="2"/>
  <c r="W1771" i="2" s="1"/>
  <c r="I1791" i="2"/>
  <c r="U1791" i="2" s="1"/>
  <c r="I1811" i="2"/>
  <c r="U1811" i="2" s="1"/>
  <c r="I1871" i="2"/>
  <c r="U1871" i="2" s="1"/>
  <c r="J1891" i="2"/>
  <c r="V1891" i="2" s="1"/>
  <c r="K1913" i="2"/>
  <c r="W1913" i="2" s="1"/>
  <c r="J1939" i="2"/>
  <c r="V1939" i="2" s="1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H1801" i="1" s="1"/>
  <c r="P1801" i="1" s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H1817" i="1" s="1"/>
  <c r="P1817" i="1" s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H1857" i="1" s="1"/>
  <c r="P1857" i="1" s="1"/>
  <c r="C1858" i="1"/>
  <c r="D1858" i="1"/>
  <c r="C1859" i="1"/>
  <c r="D1859" i="1"/>
  <c r="C1860" i="1"/>
  <c r="G1860" i="1" s="1"/>
  <c r="O1860" i="1" s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G1900" i="1" s="1"/>
  <c r="O1900" i="1" s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H1913" i="1" s="1"/>
  <c r="P1913" i="1" s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H1945" i="1" s="1"/>
  <c r="P1945" i="1" s="1"/>
  <c r="C1946" i="1"/>
  <c r="D1946" i="1"/>
  <c r="C1947" i="1"/>
  <c r="D1947" i="1"/>
  <c r="C1948" i="1"/>
  <c r="D1948" i="1"/>
  <c r="C1949" i="1"/>
  <c r="D1949" i="1"/>
  <c r="G1789" i="1"/>
  <c r="O1789" i="1" s="1"/>
  <c r="H1825" i="1"/>
  <c r="P1825" i="1" s="1"/>
  <c r="G1844" i="1"/>
  <c r="O1844" i="1" s="1"/>
  <c r="H1873" i="1"/>
  <c r="P1873" i="1" s="1"/>
  <c r="H1889" i="1"/>
  <c r="P1889" i="1" s="1"/>
  <c r="G1921" i="1"/>
  <c r="O1921" i="1" s="1"/>
  <c r="G1932" i="1"/>
  <c r="O1932" i="1" s="1"/>
  <c r="L1773" i="1"/>
  <c r="N1773" i="1" s="1"/>
  <c r="K1784" i="1"/>
  <c r="M1784" i="1" s="1"/>
  <c r="L1793" i="1"/>
  <c r="N1793" i="1" s="1"/>
  <c r="K1800" i="1"/>
  <c r="M1800" i="1" s="1"/>
  <c r="L1809" i="1"/>
  <c r="N1809" i="1" s="1"/>
  <c r="K1813" i="1"/>
  <c r="M1813" i="1" s="1"/>
  <c r="K1817" i="1"/>
  <c r="M1817" i="1" s="1"/>
  <c r="K1820" i="1"/>
  <c r="M1820" i="1" s="1"/>
  <c r="L1829" i="1"/>
  <c r="N1829" i="1" s="1"/>
  <c r="L1832" i="1"/>
  <c r="N1832" i="1" s="1"/>
  <c r="K1845" i="1"/>
  <c r="M1845" i="1" s="1"/>
  <c r="L1857" i="1"/>
  <c r="N1857" i="1"/>
  <c r="K1864" i="1"/>
  <c r="M1864" i="1" s="1"/>
  <c r="L1876" i="1"/>
  <c r="N1876" i="1" s="1"/>
  <c r="K1885" i="1"/>
  <c r="M1885" i="1" s="1"/>
  <c r="K1889" i="1"/>
  <c r="M1889" i="1" s="1"/>
  <c r="K1908" i="1"/>
  <c r="M1908" i="1" s="1"/>
  <c r="K1921" i="1"/>
  <c r="M1921" i="1" s="1"/>
  <c r="K1924" i="1"/>
  <c r="M1924" i="1" s="1"/>
  <c r="K1940" i="1"/>
  <c r="M1940" i="1" s="1"/>
  <c r="L1949" i="1"/>
  <c r="N1949" i="1" s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K1936" i="2" l="1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J1748" i="2" s="1"/>
  <c r="V1748" i="2" s="1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P1740" i="2"/>
  <c r="S1740" i="2" s="1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G1738" i="1" s="1"/>
  <c r="O1738" i="1" s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G1746" i="1" s="1"/>
  <c r="O1746" i="1" s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G1754" i="1" s="1"/>
  <c r="O1754" i="1" s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G1762" i="1" s="1"/>
  <c r="O1762" i="1" s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G1770" i="1" s="1"/>
  <c r="O1770" i="1" s="1"/>
  <c r="D1770" i="1"/>
  <c r="H1735" i="1"/>
  <c r="P1735" i="1" s="1"/>
  <c r="H1751" i="1"/>
  <c r="P1751" i="1" s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41" i="1" l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K1731" i="1"/>
  <c r="M1731" i="1" s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F1732" i="1"/>
  <c r="H1732" i="1" s="1"/>
  <c r="P1732" i="1" s="1"/>
  <c r="I1727" i="2" l="1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K1591" i="1"/>
  <c r="M1591" i="1" s="1"/>
  <c r="K1719" i="1"/>
  <c r="M1719" i="1" s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L1655" i="1" l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G1505" i="1" s="1"/>
  <c r="O1505" i="1" s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G1521" i="1" s="1"/>
  <c r="O1521" i="1" s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H1495" i="1" l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K1257" i="1"/>
  <c r="M1257" i="1" s="1"/>
  <c r="P1290" i="2"/>
  <c r="S129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J998" i="2" l="1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K460" i="2"/>
  <c r="W460" i="2" s="1"/>
  <c r="H461" i="2"/>
  <c r="P461" i="2" s="1"/>
  <c r="S461" i="2" s="1"/>
  <c r="H462" i="2"/>
  <c r="O462" i="2" s="1"/>
  <c r="R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I370" i="2" l="1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H32" i="1"/>
  <c r="P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K33" i="2" l="1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<sst xmlns="http://schemas.openxmlformats.org/spreadsheetml/2006/main" count="33567" uniqueCount="577">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</sst>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2446"/>
  <sheetViews>
    <sheetView topLeftCell="B1" zoomScale="80" zoomScaleNormal="80" workbookViewId="0">
      <pane ySplit="1" topLeftCell="A2400" activePane="bottomLeft" state="frozen"/>
      <selection pane="bottomLeft" activeCell="W2248" sqref="W2248:W244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</row>
    <row r="1771" spans="1:25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</row>
    <row r="1772" spans="1:25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</row>
    <row r="1773" spans="1:25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</row>
    <row r="1774" spans="1:25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</row>
    <row r="1775" spans="1:25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</row>
    <row r="1776" spans="1:25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</row>
    <row r="1777" spans="1:25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</row>
    <row r="1778" spans="1:25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</row>
    <row r="1779" spans="1:25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</row>
    <row r="1780" spans="1:25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</row>
    <row r="1781" spans="1:25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</row>
    <row r="1782" spans="1:25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</row>
    <row r="1783" spans="1:25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</row>
    <row r="1784" spans="1:25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</row>
    <row r="1785" spans="1:25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</row>
    <row r="1786" spans="1:25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</row>
    <row r="1787" spans="1:25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</row>
    <row r="1788" spans="1:25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</row>
    <row r="1789" spans="1:25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</row>
    <row r="1790" spans="1:25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</row>
    <row r="1791" spans="1:25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</row>
    <row r="1792" spans="1:25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</row>
    <row r="1793" spans="1:25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</row>
    <row r="1794" spans="1:25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</row>
    <row r="1795" spans="1:25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</row>
    <row r="1796" spans="1:25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</row>
    <row r="1797" spans="1:25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</row>
    <row r="1798" spans="1:25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</row>
    <row r="1799" spans="1:25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</row>
    <row r="1800" spans="1:25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</row>
    <row r="1801" spans="1:25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</row>
    <row r="1802" spans="1:25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</row>
    <row r="1803" spans="1:25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</row>
    <row r="1804" spans="1:25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</row>
    <row r="1805" spans="1:25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</row>
    <row r="1806" spans="1:25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</row>
    <row r="1807" spans="1:25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</row>
    <row r="1808" spans="1:25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</row>
    <row r="1809" spans="1:25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</row>
    <row r="1810" spans="1:25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</row>
    <row r="1811" spans="1:25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</row>
    <row r="1812" spans="1:25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</row>
    <row r="1813" spans="1:25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</row>
    <row r="1814" spans="1:25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</row>
    <row r="1815" spans="1:25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</row>
    <row r="1816" spans="1:25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</row>
    <row r="1817" spans="1:25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</row>
    <row r="1818" spans="1:25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</row>
    <row r="1819" spans="1:25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</row>
    <row r="1820" spans="1:25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</row>
    <row r="1821" spans="1:25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</row>
    <row r="1822" spans="1:25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</row>
    <row r="1823" spans="1:25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</row>
    <row r="1824" spans="1:25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</row>
    <row r="1825" spans="1:25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</row>
    <row r="1826" spans="1:25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</row>
    <row r="1827" spans="1:25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</row>
    <row r="1828" spans="1:25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</row>
    <row r="1829" spans="1:25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</row>
    <row r="1830" spans="1:25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</row>
    <row r="1831" spans="1:25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</row>
    <row r="1832" spans="1:25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</row>
    <row r="1833" spans="1:25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</row>
    <row r="1834" spans="1:25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</row>
    <row r="1835" spans="1:25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</row>
    <row r="1836" spans="1:25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</row>
    <row r="1837" spans="1:25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</row>
    <row r="1838" spans="1:25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</row>
    <row r="1839" spans="1:25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</row>
    <row r="1840" spans="1:25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</row>
    <row r="1841" spans="1:25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</row>
    <row r="1842" spans="1:25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</row>
    <row r="1843" spans="1:25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</row>
    <row r="1844" spans="1:25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</row>
    <row r="1845" spans="1:25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</row>
    <row r="1846" spans="1:25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</row>
    <row r="1847" spans="1:25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</row>
    <row r="1848" spans="1:25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</row>
    <row r="1849" spans="1:25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</row>
    <row r="1850" spans="1:25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</row>
    <row r="1851" spans="1:25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</row>
    <row r="1852" spans="1:25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</row>
    <row r="1853" spans="1:25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</row>
    <row r="1854" spans="1:25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</row>
    <row r="1855" spans="1:25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</row>
    <row r="1856" spans="1:25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</row>
    <row r="1857" spans="1:25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</row>
    <row r="1858" spans="1:25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</row>
    <row r="1859" spans="1:25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</row>
    <row r="1860" spans="1:25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</row>
    <row r="1861" spans="1:25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</row>
    <row r="1862" spans="1:25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</row>
    <row r="1863" spans="1:25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</row>
    <row r="1864" spans="1:25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</row>
    <row r="1865" spans="1:25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</row>
    <row r="1866" spans="1:25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</row>
    <row r="1867" spans="1:25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</row>
    <row r="1868" spans="1:25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</row>
    <row r="1869" spans="1:25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</row>
    <row r="1870" spans="1:25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</row>
    <row r="1871" spans="1:25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</row>
    <row r="1872" spans="1:25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</row>
    <row r="1873" spans="1:25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</row>
    <row r="1874" spans="1:25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</row>
    <row r="1875" spans="1:25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</row>
    <row r="1876" spans="1:25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</row>
    <row r="1877" spans="1:25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</row>
    <row r="1878" spans="1:25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</row>
    <row r="1879" spans="1:25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</row>
    <row r="1880" spans="1:25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</row>
    <row r="1881" spans="1:25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</row>
    <row r="1882" spans="1:25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</row>
    <row r="1883" spans="1:25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</row>
    <row r="1884" spans="1:25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</row>
    <row r="1885" spans="1:25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</row>
    <row r="1886" spans="1:25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</row>
    <row r="1887" spans="1:25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</row>
    <row r="1888" spans="1:25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</row>
    <row r="1889" spans="1:25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</row>
    <row r="1890" spans="1:25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</row>
    <row r="1891" spans="1:25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</row>
    <row r="1892" spans="1:25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</row>
    <row r="1893" spans="1:25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</row>
    <row r="1894" spans="1:25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</row>
    <row r="1895" spans="1:25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</row>
    <row r="1896" spans="1:25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</row>
    <row r="1897" spans="1:25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</row>
    <row r="1898" spans="1:25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</row>
    <row r="1899" spans="1:25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</row>
    <row r="1900" spans="1:25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</row>
    <row r="1901" spans="1:25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</row>
    <row r="1902" spans="1:25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</row>
    <row r="1903" spans="1:25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</row>
    <row r="1904" spans="1:25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</row>
    <row r="1905" spans="1:25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</row>
    <row r="1906" spans="1:25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</row>
    <row r="1907" spans="1:25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</row>
    <row r="1908" spans="1:25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</row>
    <row r="1909" spans="1:25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</row>
    <row r="1910" spans="1:25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</row>
    <row r="1911" spans="1:25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</row>
    <row r="1912" spans="1:25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</row>
    <row r="1913" spans="1:25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</row>
    <row r="1914" spans="1:25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</row>
    <row r="1915" spans="1:25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</row>
    <row r="1916" spans="1:25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</row>
    <row r="1917" spans="1:25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</row>
    <row r="1918" spans="1:25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</row>
    <row r="1919" spans="1:25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</row>
    <row r="1920" spans="1:25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</row>
    <row r="1921" spans="1:25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</row>
    <row r="1922" spans="1:25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</row>
    <row r="1923" spans="1:25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</row>
    <row r="1924" spans="1:25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</row>
    <row r="1925" spans="1:25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</row>
    <row r="1926" spans="1:25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</row>
    <row r="1927" spans="1:25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</row>
    <row r="1928" spans="1:25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</row>
    <row r="1929" spans="1:25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</row>
    <row r="1930" spans="1:25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</row>
    <row r="1931" spans="1:25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</row>
    <row r="1932" spans="1:25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</row>
    <row r="1933" spans="1:25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</row>
    <row r="1934" spans="1:25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</row>
    <row r="1935" spans="1:25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</row>
    <row r="1936" spans="1:25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</row>
    <row r="1937" spans="1:25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</row>
    <row r="1938" spans="1:25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</row>
    <row r="1939" spans="1:25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</row>
    <row r="1940" spans="1:25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</row>
    <row r="1941" spans="1:25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</row>
    <row r="1942" spans="1:25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</row>
    <row r="1943" spans="1:25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</row>
    <row r="1944" spans="1:25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</row>
    <row r="1945" spans="1:25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</row>
    <row r="1946" spans="1:25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</row>
    <row r="1947" spans="1:25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</row>
    <row r="1948" spans="1:25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</row>
    <row r="1949" spans="1:25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</row>
    <row r="1950" spans="1:25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</row>
    <row r="1951" spans="1:25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</row>
    <row r="1952" spans="1:25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</row>
    <row r="1953" spans="1:25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</row>
    <row r="1954" spans="1:25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</row>
    <row r="1955" spans="1:25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</row>
    <row r="1956" spans="1:25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</row>
    <row r="1957" spans="1:25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</row>
    <row r="1958" spans="1:25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</row>
    <row r="1959" spans="1:25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</row>
    <row r="1960" spans="1:25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</row>
    <row r="1961" spans="1:25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</row>
    <row r="1962" spans="1:25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</row>
    <row r="1963" spans="1:25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</row>
    <row r="1964" spans="1:25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</row>
    <row r="1965" spans="1:25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</row>
    <row r="1966" spans="1:25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</row>
    <row r="1967" spans="1:25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</row>
    <row r="1968" spans="1:25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</row>
    <row r="1969" spans="1:25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</row>
    <row r="1970" spans="1:25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</row>
    <row r="1971" spans="1:25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</row>
    <row r="1972" spans="1:25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</row>
    <row r="1973" spans="1:25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</row>
    <row r="1974" spans="1:25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</row>
    <row r="1975" spans="1:25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</row>
    <row r="1976" spans="1:25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</row>
    <row r="1977" spans="1:25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</row>
    <row r="1978" spans="1:25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</row>
    <row r="1979" spans="1:25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</row>
    <row r="1980" spans="1:25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</row>
    <row r="1981" spans="1:25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</row>
    <row r="1982" spans="1:25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</row>
    <row r="1983" spans="1:25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</row>
    <row r="1984" spans="1:25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</row>
    <row r="1985" spans="1:25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</row>
    <row r="1986" spans="1:25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</row>
    <row r="1987" spans="1:25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</row>
    <row r="1988" spans="1:25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</row>
    <row r="1989" spans="1:25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</row>
    <row r="1990" spans="1:25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</row>
    <row r="1991" spans="1:25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</row>
    <row r="1992" spans="1:25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</row>
    <row r="1993" spans="1:25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</row>
    <row r="1994" spans="1:25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</row>
    <row r="1995" spans="1:25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</row>
    <row r="1996" spans="1:25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</row>
    <row r="1997" spans="1:25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</row>
    <row r="1998" spans="1:25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</row>
    <row r="1999" spans="1:25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</row>
    <row r="2000" spans="1:25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</row>
    <row r="2001" spans="1:25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</row>
    <row r="2002" spans="1:25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</row>
    <row r="2003" spans="1:25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</row>
    <row r="2004" spans="1:25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</row>
    <row r="2005" spans="1:25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</row>
    <row r="2006" spans="1:25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</row>
    <row r="2007" spans="1:25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</row>
    <row r="2008" spans="1:25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</row>
    <row r="2009" spans="1:25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</row>
    <row r="2010" spans="1:25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</row>
    <row r="2011" spans="1:25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</row>
    <row r="2012" spans="1:25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</row>
    <row r="2013" spans="1:25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</row>
    <row r="2014" spans="1:25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</row>
    <row r="2015" spans="1:25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</row>
    <row r="2016" spans="1:25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</row>
    <row r="2017" spans="1:25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</row>
    <row r="2018" spans="1:25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</row>
    <row r="2019" spans="1:25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</row>
    <row r="2020" spans="1:25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</row>
    <row r="2021" spans="1:25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</row>
    <row r="2022" spans="1:25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</row>
    <row r="2023" spans="1:25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</row>
    <row r="2024" spans="1:25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</row>
    <row r="2025" spans="1:25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</row>
    <row r="2026" spans="1:25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</row>
    <row r="2027" spans="1:25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</row>
    <row r="2028" spans="1:25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</row>
    <row r="2029" spans="1:25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</row>
    <row r="2030" spans="1:25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</row>
    <row r="2031" spans="1:25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</row>
    <row r="2032" spans="1:25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</row>
    <row r="2033" spans="1:25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</row>
    <row r="2034" spans="1:25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</row>
    <row r="2035" spans="1:25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</row>
    <row r="2036" spans="1:25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</row>
    <row r="2037" spans="1:25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</row>
    <row r="2038" spans="1:25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</row>
    <row r="2039" spans="1:25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</row>
    <row r="2040" spans="1:25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</row>
    <row r="2041" spans="1:25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</row>
    <row r="2042" spans="1:25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</row>
    <row r="2043" spans="1:25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</row>
    <row r="2044" spans="1:25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</row>
    <row r="2045" spans="1:25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</row>
    <row r="2046" spans="1:25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</row>
    <row r="2047" spans="1:25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</row>
    <row r="2048" spans="1:25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</row>
    <row r="2049" spans="1:25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</row>
    <row r="2050" spans="1:25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</row>
    <row r="2051" spans="1:25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</row>
    <row r="2052" spans="1:25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</row>
    <row r="2053" spans="1:25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</row>
    <row r="2054" spans="1:25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</row>
    <row r="2055" spans="1:25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</row>
    <row r="2056" spans="1:25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</row>
    <row r="2057" spans="1:25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</row>
    <row r="2058" spans="1:25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</row>
    <row r="2059" spans="1:25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</row>
    <row r="2060" spans="1:25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</row>
    <row r="2061" spans="1:25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</row>
    <row r="2062" spans="1:25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</row>
    <row r="2063" spans="1:25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</row>
    <row r="2064" spans="1:25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</row>
    <row r="2065" spans="1:25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</row>
    <row r="2066" spans="1:25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</row>
    <row r="2067" spans="1:25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</row>
    <row r="2068" spans="1:25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</row>
    <row r="2069" spans="1:25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</row>
    <row r="2070" spans="1:25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</row>
    <row r="2071" spans="1:25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</row>
    <row r="2072" spans="1:25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</row>
    <row r="2073" spans="1:25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</row>
    <row r="2074" spans="1:25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</row>
    <row r="2075" spans="1:25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</row>
    <row r="2076" spans="1:25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</row>
    <row r="2077" spans="1:25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</row>
    <row r="2078" spans="1:25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</row>
    <row r="2079" spans="1:25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</row>
    <row r="2080" spans="1:25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</row>
    <row r="2081" spans="1:25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</row>
    <row r="2082" spans="1:25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</row>
    <row r="2083" spans="1:25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</row>
    <row r="2084" spans="1:25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</row>
    <row r="2085" spans="1:25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</row>
    <row r="2086" spans="1:25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</row>
    <row r="2087" spans="1:25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</row>
    <row r="2088" spans="1:25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</row>
    <row r="2089" spans="1:25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</row>
    <row r="2090" spans="1:25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</row>
    <row r="2091" spans="1:25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</row>
    <row r="2092" spans="1:25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</row>
    <row r="2093" spans="1:25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</row>
    <row r="2094" spans="1:25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</row>
    <row r="2095" spans="1:25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</row>
    <row r="2096" spans="1:25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</row>
    <row r="2097" spans="1:25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</row>
    <row r="2098" spans="1:25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</row>
    <row r="2099" spans="1:25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</row>
    <row r="2100" spans="1:25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</row>
    <row r="2101" spans="1:25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</row>
    <row r="2102" spans="1:25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</row>
    <row r="2103" spans="1:25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</row>
    <row r="2104" spans="1:25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</row>
    <row r="2105" spans="1:25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</row>
    <row r="2106" spans="1:25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</row>
    <row r="2107" spans="1:25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</row>
    <row r="2108" spans="1:25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</row>
    <row r="2109" spans="1:25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</row>
    <row r="2110" spans="1:25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</row>
    <row r="2111" spans="1:25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</row>
    <row r="2112" spans="1:25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</row>
    <row r="2113" spans="1:25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</row>
    <row r="2114" spans="1:25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</row>
    <row r="2115" spans="1:25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</row>
    <row r="2116" spans="1:25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</row>
    <row r="2117" spans="1:25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</row>
    <row r="2118" spans="1:25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</row>
    <row r="2119" spans="1:25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</row>
    <row r="2120" spans="1:25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</row>
    <row r="2121" spans="1:25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</row>
    <row r="2122" spans="1:25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</row>
    <row r="2123" spans="1:25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</row>
    <row r="2124" spans="1:25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</row>
    <row r="2125" spans="1:25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</row>
    <row r="2126" spans="1:25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</row>
    <row r="2127" spans="1:25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</row>
    <row r="2128" spans="1:25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</row>
    <row r="2129" spans="1:25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</row>
    <row r="2130" spans="1:25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</row>
    <row r="2131" spans="1:25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</row>
    <row r="2132" spans="1:25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</row>
    <row r="2133" spans="1:25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</row>
    <row r="2134" spans="1:25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</row>
    <row r="2135" spans="1:25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</row>
    <row r="2136" spans="1:25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</row>
    <row r="2137" spans="1:25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</row>
    <row r="2138" spans="1:25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</row>
    <row r="2139" spans="1:25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</row>
    <row r="2140" spans="1:25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</row>
    <row r="2141" spans="1:25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</row>
    <row r="2142" spans="1:25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</row>
    <row r="2143" spans="1:25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</row>
    <row r="2144" spans="1:25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</row>
    <row r="2145" spans="1:25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</row>
    <row r="2146" spans="1:25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</row>
    <row r="2147" spans="1:25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</row>
    <row r="2148" spans="1:25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</row>
    <row r="2149" spans="1:25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</row>
    <row r="2150" spans="1:25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</row>
    <row r="2151" spans="1:25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</row>
    <row r="2152" spans="1:25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</row>
    <row r="2153" spans="1:25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</row>
    <row r="2154" spans="1:25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</row>
    <row r="2155" spans="1:25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</row>
    <row r="2156" spans="1:25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</row>
    <row r="2157" spans="1:25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</row>
    <row r="2158" spans="1:25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</row>
    <row r="2159" spans="1:25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</row>
    <row r="2160" spans="1:25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</row>
    <row r="2161" spans="1:25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</row>
    <row r="2162" spans="1:25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</row>
    <row r="2163" spans="1:25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</row>
    <row r="2164" spans="1:25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</row>
    <row r="2165" spans="1:25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</row>
    <row r="2166" spans="1:25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</row>
    <row r="2167" spans="1:25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</row>
    <row r="2168" spans="1:25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</row>
    <row r="2169" spans="1:25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</row>
    <row r="2170" spans="1:25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</row>
    <row r="2171" spans="1:25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</row>
    <row r="2172" spans="1:25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</row>
    <row r="2173" spans="1:25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</row>
    <row r="2174" spans="1:25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</row>
    <row r="2175" spans="1:25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</row>
    <row r="2176" spans="1:25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</row>
    <row r="2177" spans="1:25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</row>
    <row r="2178" spans="1:25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</row>
    <row r="2179" spans="1:25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</row>
    <row r="2180" spans="1:25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</row>
    <row r="2181" spans="1:25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</row>
    <row r="2182" spans="1:25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</row>
    <row r="2183" spans="1:25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</row>
    <row r="2184" spans="1:25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</row>
    <row r="2185" spans="1:25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</row>
    <row r="2186" spans="1:25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</row>
    <row r="2187" spans="1:25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</row>
    <row r="2188" spans="1:25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</row>
    <row r="2189" spans="1:25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</row>
    <row r="2190" spans="1:25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</row>
    <row r="2191" spans="1:25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</row>
    <row r="2192" spans="1:25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</row>
    <row r="2193" spans="1:25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</row>
    <row r="2194" spans="1:25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</row>
    <row r="2195" spans="1:25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</row>
    <row r="2196" spans="1:25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</row>
    <row r="2197" spans="1:25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</row>
    <row r="2198" spans="1:25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</row>
    <row r="2199" spans="1:25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</row>
    <row r="2200" spans="1:25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</row>
    <row r="2201" spans="1:25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</row>
    <row r="2202" spans="1:25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</row>
    <row r="2203" spans="1:25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</row>
    <row r="2204" spans="1:25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</row>
    <row r="2205" spans="1:25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</row>
    <row r="2206" spans="1:25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</row>
    <row r="2207" spans="1:25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</row>
    <row r="2208" spans="1:25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</row>
    <row r="2209" spans="1:25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</row>
    <row r="2210" spans="1:25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</row>
    <row r="2211" spans="1:25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</row>
    <row r="2212" spans="1:25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</row>
    <row r="2213" spans="1:25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</row>
    <row r="2214" spans="1:25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</row>
    <row r="2215" spans="1:25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</row>
    <row r="2216" spans="1:25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</row>
    <row r="2217" spans="1:25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</row>
    <row r="2218" spans="1:25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</row>
    <row r="2219" spans="1:25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</row>
    <row r="2220" spans="1:25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</row>
    <row r="2221" spans="1:25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</row>
    <row r="2222" spans="1:25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</row>
    <row r="2223" spans="1:25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</row>
    <row r="2224" spans="1:25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</row>
    <row r="2225" spans="1:25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</row>
    <row r="2226" spans="1:25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</row>
    <row r="2227" spans="1:25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</row>
    <row r="2228" spans="1:25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</row>
    <row r="2229" spans="1:25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</row>
    <row r="2230" spans="1:25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</row>
    <row r="2231" spans="1:25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</row>
    <row r="2232" spans="1:25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</row>
    <row r="2233" spans="1:25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</row>
    <row r="2234" spans="1:25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</row>
    <row r="2235" spans="1:25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</row>
    <row r="2236" spans="1:25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</row>
    <row r="2237" spans="1:25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</row>
    <row r="2238" spans="1:25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</row>
    <row r="2239" spans="1:25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</row>
    <row r="2240" spans="1:25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</row>
    <row r="2241" spans="1:25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</row>
    <row r="2242" spans="1:25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</row>
    <row r="2243" spans="1:25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</row>
    <row r="2244" spans="1:25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</row>
    <row r="2245" spans="1:25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</row>
    <row r="2246" spans="1:25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</row>
    <row r="2247" spans="1:25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</row>
    <row r="2248" spans="1:25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</row>
    <row r="2249" spans="1:25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</row>
    <row r="2250" spans="1:25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</row>
    <row r="2251" spans="1:25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</row>
    <row r="2252" spans="1:25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</row>
    <row r="2253" spans="1:25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</row>
    <row r="2254" spans="1:25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</row>
    <row r="2255" spans="1:25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</row>
    <row r="2256" spans="1:25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</row>
    <row r="2257" spans="1:25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</row>
    <row r="2258" spans="1:25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</row>
    <row r="2259" spans="1:25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</row>
    <row r="2260" spans="1:25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</row>
    <row r="2261" spans="1:25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</row>
    <row r="2262" spans="1:25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</row>
    <row r="2263" spans="1:25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</row>
    <row r="2264" spans="1:25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</row>
    <row r="2265" spans="1:25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</row>
    <row r="2266" spans="1:25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</row>
    <row r="2267" spans="1:25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</row>
    <row r="2268" spans="1:25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</row>
    <row r="2269" spans="1:25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</row>
    <row r="2270" spans="1:25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</row>
    <row r="2271" spans="1:25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</row>
    <row r="2272" spans="1:25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</row>
    <row r="2273" spans="1:25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</row>
    <row r="2274" spans="1:25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</row>
    <row r="2275" spans="1:25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</row>
    <row r="2276" spans="1:25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</row>
    <row r="2277" spans="1:25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</row>
    <row r="2278" spans="1:25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</row>
    <row r="2279" spans="1:25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</row>
    <row r="2280" spans="1:25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</row>
    <row r="2281" spans="1:25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</row>
    <row r="2282" spans="1:25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</row>
    <row r="2283" spans="1:25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</row>
    <row r="2284" spans="1:25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</row>
    <row r="2285" spans="1:25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</row>
    <row r="2286" spans="1:25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</row>
    <row r="2287" spans="1:25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</row>
    <row r="2288" spans="1:25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</row>
    <row r="2289" spans="1:25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</row>
    <row r="2290" spans="1:25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</row>
    <row r="2291" spans="1:25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</row>
    <row r="2292" spans="1:25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</row>
    <row r="2293" spans="1:25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</row>
    <row r="2294" spans="1:25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</row>
    <row r="2295" spans="1:25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</row>
    <row r="2296" spans="1:25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</row>
    <row r="2297" spans="1:25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</row>
    <row r="2298" spans="1:25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</row>
    <row r="2299" spans="1:25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</row>
    <row r="2300" spans="1:25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</row>
    <row r="2301" spans="1:25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</row>
    <row r="2302" spans="1:25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</row>
    <row r="2303" spans="1:25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</row>
    <row r="2304" spans="1:25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</row>
    <row r="2305" spans="1:25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</row>
    <row r="2306" spans="1:25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</row>
    <row r="2307" spans="1:25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</row>
    <row r="2308" spans="1:25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</row>
    <row r="2309" spans="1:25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</row>
    <row r="2310" spans="1:25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</row>
    <row r="2311" spans="1:25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</row>
    <row r="2312" spans="1:25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</row>
    <row r="2313" spans="1:25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</row>
    <row r="2314" spans="1:25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</row>
    <row r="2315" spans="1:25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</row>
    <row r="2316" spans="1:25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</row>
    <row r="2317" spans="1:25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</row>
    <row r="2318" spans="1:25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</row>
    <row r="2319" spans="1:25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</row>
    <row r="2320" spans="1:25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</row>
    <row r="2321" spans="1:25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</row>
    <row r="2322" spans="1:25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</row>
    <row r="2323" spans="1:25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</row>
    <row r="2324" spans="1:25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</row>
    <row r="2325" spans="1:25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</row>
    <row r="2326" spans="1:25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</row>
    <row r="2327" spans="1:25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</row>
    <row r="2328" spans="1:25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</row>
    <row r="2329" spans="1:25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</row>
    <row r="2330" spans="1:25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</row>
    <row r="2331" spans="1:25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</row>
    <row r="2332" spans="1:25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</row>
    <row r="2333" spans="1:25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</row>
    <row r="2334" spans="1:25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</row>
    <row r="2335" spans="1:25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</row>
    <row r="2336" spans="1:25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</row>
    <row r="2337" spans="1:25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</row>
    <row r="2338" spans="1:25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</row>
    <row r="2339" spans="1:25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</row>
    <row r="2340" spans="1:25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</row>
    <row r="2341" spans="1:25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</row>
    <row r="2342" spans="1:25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</row>
    <row r="2343" spans="1:25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</row>
    <row r="2344" spans="1:25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</row>
    <row r="2345" spans="1:25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</row>
    <row r="2346" spans="1:25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</row>
    <row r="2347" spans="1:25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</row>
    <row r="2348" spans="1:25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</row>
    <row r="2349" spans="1:25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</row>
    <row r="2350" spans="1:25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</row>
    <row r="2351" spans="1:25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</row>
    <row r="2352" spans="1:25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</row>
    <row r="2353" spans="1:25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</row>
    <row r="2354" spans="1:25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</row>
    <row r="2355" spans="1:25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</row>
    <row r="2356" spans="1:25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</row>
    <row r="2357" spans="1:25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</row>
    <row r="2358" spans="1:25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</row>
    <row r="2359" spans="1:25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</row>
    <row r="2360" spans="1:25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</row>
    <row r="2361" spans="1:25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</row>
    <row r="2362" spans="1:25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</row>
    <row r="2363" spans="1:25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</row>
    <row r="2364" spans="1:25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</row>
    <row r="2365" spans="1:25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</row>
    <row r="2366" spans="1:25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</row>
    <row r="2367" spans="1:25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</row>
    <row r="2368" spans="1:25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</row>
    <row r="2369" spans="1:25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</row>
    <row r="2370" spans="1:25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</row>
    <row r="2371" spans="1:25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</row>
    <row r="2372" spans="1:25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</row>
    <row r="2373" spans="1:25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</row>
    <row r="2374" spans="1:25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</row>
    <row r="2375" spans="1:25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</row>
    <row r="2376" spans="1:25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</row>
    <row r="2377" spans="1:25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</row>
    <row r="2378" spans="1:25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</row>
    <row r="2379" spans="1:25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</row>
    <row r="2380" spans="1:25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</row>
    <row r="2381" spans="1:25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</row>
    <row r="2382" spans="1:25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</row>
    <row r="2383" spans="1:25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</row>
    <row r="2384" spans="1:25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</row>
    <row r="2385" spans="1:25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</row>
    <row r="2386" spans="1:25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</row>
    <row r="2387" spans="1:25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</row>
    <row r="2388" spans="1:25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</row>
    <row r="2389" spans="1:25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</row>
    <row r="2390" spans="1:25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</row>
    <row r="2391" spans="1:25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</row>
    <row r="2392" spans="1:25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</row>
    <row r="2393" spans="1:25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</row>
    <row r="2394" spans="1:25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</row>
    <row r="2395" spans="1:25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</row>
    <row r="2396" spans="1:25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</row>
    <row r="2397" spans="1:25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</row>
    <row r="2398" spans="1:25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46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</row>
    <row r="2399" spans="1:25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</row>
    <row r="2400" spans="1:25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</row>
    <row r="2401" spans="1:25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</row>
    <row r="2402" spans="1:25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</row>
    <row r="2403" spans="1:25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</row>
    <row r="2404" spans="1:25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</row>
    <row r="2405" spans="1:25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</row>
    <row r="2406" spans="1:25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</row>
    <row r="2407" spans="1:25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</row>
    <row r="2408" spans="1:25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</row>
    <row r="2409" spans="1:25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</row>
    <row r="2410" spans="1:25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</row>
    <row r="2411" spans="1:25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</row>
    <row r="2412" spans="1:25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</row>
    <row r="2413" spans="1:25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</row>
    <row r="2414" spans="1:25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</row>
    <row r="2415" spans="1:25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</row>
    <row r="2416" spans="1:25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</row>
    <row r="2417" spans="1:25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46" si="583">IF(X2417 &gt;= 3,"Y","N")</f>
        <v>Y</v>
      </c>
    </row>
    <row r="2418" spans="1:25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</row>
    <row r="2419" spans="1:25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</row>
    <row r="2420" spans="1:25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</row>
    <row r="2421" spans="1:25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</row>
    <row r="2422" spans="1:25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</row>
    <row r="2423" spans="1:25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</row>
    <row r="2424" spans="1:25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</row>
    <row r="2425" spans="1:25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</row>
    <row r="2426" spans="1:25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</row>
    <row r="2427" spans="1:25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</row>
    <row r="2428" spans="1:25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</row>
    <row r="2429" spans="1:25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</row>
    <row r="2430" spans="1:25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</row>
    <row r="2431" spans="1:25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</row>
    <row r="2432" spans="1:25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</row>
    <row r="2433" spans="1:25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</row>
    <row r="2434" spans="1:25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</row>
    <row r="2435" spans="1:25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</row>
    <row r="2436" spans="1:25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</row>
    <row r="2437" spans="1:25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</row>
    <row r="2438" spans="1:25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</row>
    <row r="2439" spans="1:25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</row>
    <row r="2440" spans="1:25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</row>
    <row r="2441" spans="1:25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</row>
    <row r="2442" spans="1:25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</row>
    <row r="2443" spans="1:25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</row>
    <row r="2444" spans="1:25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</row>
    <row r="2445" spans="1:25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</row>
    <row r="2446" spans="1:25" x14ac:dyDescent="0.25">
      <c r="A2446" s="6">
        <v>0.39132035737082949</v>
      </c>
      <c r="B2446" s="6">
        <v>0.60531307274453294</v>
      </c>
      <c r="C2446" s="13">
        <f t="shared" si="584"/>
        <v>2.5554510036705382</v>
      </c>
      <c r="D2446" s="14">
        <f t="shared" si="585"/>
        <v>1.6520376727796877</v>
      </c>
      <c r="E2446" s="60">
        <v>3.3225814910969431E-2</v>
      </c>
      <c r="F2446" s="7">
        <f t="shared" si="582"/>
        <v>1.0332258149109694</v>
      </c>
      <c r="G2446" s="7">
        <f t="shared" si="586"/>
        <v>2.4732744447453969</v>
      </c>
      <c r="H2446" s="7">
        <f t="shared" si="587"/>
        <v>1.598912501931671</v>
      </c>
      <c r="I2446">
        <v>1.71</v>
      </c>
      <c r="J2446">
        <v>2.23</v>
      </c>
      <c r="K2446" s="7">
        <f t="shared" si="588"/>
        <v>1.7668161434977576</v>
      </c>
      <c r="L2446" s="7">
        <f t="shared" si="589"/>
        <v>2.3040935672514617</v>
      </c>
      <c r="M2446" s="15">
        <f t="shared" si="590"/>
        <v>0.56598984771573613</v>
      </c>
      <c r="N2446" s="15">
        <f t="shared" si="591"/>
        <v>0.43401015228426398</v>
      </c>
      <c r="O2446" s="12">
        <f t="shared" si="592"/>
        <v>0.69139112468209341</v>
      </c>
      <c r="P2446" s="12">
        <f t="shared" si="593"/>
        <v>1.3946979570838944</v>
      </c>
      <c r="Q2446" t="s">
        <v>399</v>
      </c>
      <c r="R2446" t="s">
        <v>345</v>
      </c>
      <c r="S2446" t="s">
        <v>294</v>
      </c>
      <c r="T2446" s="8" t="s">
        <v>89</v>
      </c>
      <c r="U2446" s="8" t="s">
        <v>97</v>
      </c>
      <c r="V2446" t="s">
        <v>575</v>
      </c>
      <c r="W2446" s="16" t="s">
        <v>89</v>
      </c>
      <c r="X2446" s="23">
        <v>2</v>
      </c>
      <c r="Y2446" s="12" t="str">
        <f t="shared" si="583"/>
        <v>N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2446"/>
  <sheetViews>
    <sheetView tabSelected="1" zoomScale="78" zoomScaleNormal="78" workbookViewId="0">
      <pane xSplit="3" ySplit="1" topLeftCell="I2435" activePane="bottomRight" state="frozen"/>
      <selection pane="topRight" activeCell="D1" sqref="D1"/>
      <selection pane="bottomLeft" activeCell="A2" sqref="A2"/>
      <selection pane="bottomRight" activeCell="AB2467" sqref="AB2467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</row>
    <row r="1771" spans="1:30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</row>
    <row r="1772" spans="1:30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</row>
    <row r="1773" spans="1:30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</row>
    <row r="1774" spans="1:30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</row>
    <row r="1775" spans="1:30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</row>
    <row r="1776" spans="1:30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</row>
    <row r="1777" spans="1:30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</row>
    <row r="1778" spans="1:30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</row>
    <row r="1779" spans="1:30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</row>
    <row r="1780" spans="1:30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</row>
    <row r="1781" spans="1:30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</row>
    <row r="1782" spans="1:30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</row>
    <row r="1783" spans="1:30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</row>
    <row r="1784" spans="1:30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</row>
    <row r="1785" spans="1:30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</row>
    <row r="1786" spans="1:30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</row>
    <row r="1787" spans="1:30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</row>
    <row r="1788" spans="1:30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</row>
    <row r="1789" spans="1:30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</row>
    <row r="1790" spans="1:30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</row>
    <row r="1791" spans="1:30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</row>
    <row r="1792" spans="1:30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</row>
    <row r="1793" spans="1:30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</row>
    <row r="1794" spans="1:30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</row>
    <row r="1795" spans="1:30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</row>
    <row r="1796" spans="1:30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</row>
    <row r="1797" spans="1:30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</row>
    <row r="1798" spans="1:30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</row>
    <row r="1799" spans="1:30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</row>
    <row r="1800" spans="1:30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</row>
    <row r="1801" spans="1:30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</row>
    <row r="1802" spans="1:30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</row>
    <row r="1803" spans="1:30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</row>
    <row r="1804" spans="1:30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</row>
    <row r="1805" spans="1:30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</row>
    <row r="1806" spans="1:30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</row>
    <row r="1807" spans="1:30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</row>
    <row r="1808" spans="1:30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</row>
    <row r="1809" spans="1:30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</row>
    <row r="1810" spans="1:30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</row>
    <row r="1811" spans="1:30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</row>
    <row r="1812" spans="1:30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</row>
    <row r="1813" spans="1:30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</row>
    <row r="1814" spans="1:30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</row>
    <row r="1815" spans="1:30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</row>
    <row r="1816" spans="1:30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</row>
    <row r="1817" spans="1:30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</row>
    <row r="1818" spans="1:30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</row>
    <row r="1819" spans="1:30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</row>
    <row r="1820" spans="1:30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</row>
    <row r="1821" spans="1:30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</row>
    <row r="1822" spans="1:30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</row>
    <row r="1823" spans="1:30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</row>
    <row r="1824" spans="1:30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</row>
    <row r="1825" spans="1:30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</row>
    <row r="1826" spans="1:30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</row>
    <row r="1827" spans="1:30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</row>
    <row r="1828" spans="1:30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</row>
    <row r="1829" spans="1:30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</row>
    <row r="1830" spans="1:30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</row>
    <row r="1831" spans="1:30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</row>
    <row r="1832" spans="1:30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</row>
    <row r="1833" spans="1:30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</row>
    <row r="1834" spans="1:30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</row>
    <row r="1835" spans="1:30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</row>
    <row r="1836" spans="1:30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</row>
    <row r="1837" spans="1:30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</row>
    <row r="1838" spans="1:30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</row>
    <row r="1839" spans="1:30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</row>
    <row r="1840" spans="1:30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</row>
    <row r="1841" spans="1:30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</row>
    <row r="1842" spans="1:30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</row>
    <row r="1843" spans="1:30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</row>
    <row r="1844" spans="1:30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</row>
    <row r="1845" spans="1:30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</row>
    <row r="1846" spans="1:30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</row>
    <row r="1847" spans="1:30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</row>
    <row r="1848" spans="1:30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</row>
    <row r="1849" spans="1:30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</row>
    <row r="1850" spans="1:30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</row>
    <row r="1851" spans="1:30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</row>
    <row r="1852" spans="1:30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</row>
    <row r="1853" spans="1:30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</row>
    <row r="1854" spans="1:30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</row>
    <row r="1855" spans="1:30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</row>
    <row r="1856" spans="1:30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</row>
    <row r="1857" spans="1:30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</row>
    <row r="1858" spans="1:30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</row>
    <row r="1859" spans="1:30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</row>
    <row r="1860" spans="1:30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</row>
    <row r="1861" spans="1:30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</row>
    <row r="1862" spans="1:30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</row>
    <row r="1863" spans="1:30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</row>
    <row r="1864" spans="1:30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</row>
    <row r="1865" spans="1:30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</row>
    <row r="1866" spans="1:30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</row>
    <row r="1867" spans="1:30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</row>
    <row r="1868" spans="1:30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</row>
    <row r="1869" spans="1:30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</row>
    <row r="1870" spans="1:30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</row>
    <row r="1871" spans="1:30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</row>
    <row r="1872" spans="1:30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</row>
    <row r="1873" spans="1:30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</row>
    <row r="1874" spans="1:30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</row>
    <row r="1875" spans="1:30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</row>
    <row r="1876" spans="1:30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</row>
    <row r="1877" spans="1:30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</row>
    <row r="1878" spans="1:30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</row>
    <row r="1879" spans="1:30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</row>
    <row r="1880" spans="1:30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</row>
    <row r="1881" spans="1:30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</row>
    <row r="1882" spans="1:30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</row>
    <row r="1883" spans="1:30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</row>
    <row r="1884" spans="1:30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</row>
    <row r="1885" spans="1:30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</row>
    <row r="1886" spans="1:30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</row>
    <row r="1887" spans="1:30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</row>
    <row r="1888" spans="1:30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</row>
    <row r="1889" spans="1:30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</row>
    <row r="1890" spans="1:30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</row>
    <row r="1891" spans="1:30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</row>
    <row r="1892" spans="1:30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</row>
    <row r="1893" spans="1:30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</row>
    <row r="1894" spans="1:30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</row>
    <row r="1895" spans="1:30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</row>
    <row r="1896" spans="1:30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</row>
    <row r="1897" spans="1:30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</row>
    <row r="1898" spans="1:30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</row>
    <row r="1899" spans="1:30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</row>
    <row r="1900" spans="1:30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</row>
    <row r="1901" spans="1:30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</row>
    <row r="1902" spans="1:30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</row>
    <row r="1903" spans="1:30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</row>
    <row r="1904" spans="1:30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</row>
    <row r="1905" spans="1:30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</row>
    <row r="1906" spans="1:30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</row>
    <row r="1907" spans="1:30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</row>
    <row r="1908" spans="1:30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</row>
    <row r="1909" spans="1:30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</row>
    <row r="1910" spans="1:30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</row>
    <row r="1911" spans="1:30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</row>
    <row r="1912" spans="1:30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</row>
    <row r="1913" spans="1:30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</row>
    <row r="1914" spans="1:30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</row>
    <row r="1915" spans="1:30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</row>
    <row r="1916" spans="1:30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</row>
    <row r="1917" spans="1:30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</row>
    <row r="1918" spans="1:30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</row>
    <row r="1919" spans="1:30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</row>
    <row r="1920" spans="1:30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</row>
    <row r="1921" spans="1:30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</row>
    <row r="1922" spans="1:30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</row>
    <row r="1923" spans="1:30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</row>
    <row r="1924" spans="1:30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</row>
    <row r="1925" spans="1:30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</row>
    <row r="1926" spans="1:30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</row>
    <row r="1927" spans="1:30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</row>
    <row r="1928" spans="1:30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</row>
    <row r="1929" spans="1:30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</row>
    <row r="1930" spans="1:30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</row>
    <row r="1931" spans="1:30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</row>
    <row r="1932" spans="1:30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</row>
    <row r="1933" spans="1:30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</row>
    <row r="1934" spans="1:30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</row>
    <row r="1935" spans="1:30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</row>
    <row r="1936" spans="1:30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</row>
    <row r="1937" spans="1:30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</row>
    <row r="1938" spans="1:30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</row>
    <row r="1939" spans="1:30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</row>
    <row r="1940" spans="1:30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</row>
    <row r="1941" spans="1:30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</row>
    <row r="1942" spans="1:30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</row>
    <row r="1943" spans="1:30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</row>
    <row r="1944" spans="1:30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</row>
    <row r="1945" spans="1:30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</row>
    <row r="1946" spans="1:30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</row>
    <row r="1947" spans="1:30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</row>
    <row r="1948" spans="1:30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</row>
    <row r="1949" spans="1:30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</row>
    <row r="1950" spans="1:30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</row>
    <row r="1951" spans="1:30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</row>
    <row r="1952" spans="1:30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</row>
    <row r="1953" spans="1:30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</row>
    <row r="1954" spans="1:30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</row>
    <row r="1955" spans="1:30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</row>
    <row r="1956" spans="1:30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</row>
    <row r="1957" spans="1:30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</row>
    <row r="1958" spans="1:30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</row>
    <row r="1959" spans="1:30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</row>
    <row r="1960" spans="1:30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</row>
    <row r="1961" spans="1:30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</row>
    <row r="1962" spans="1:30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</row>
    <row r="1963" spans="1:30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</row>
    <row r="1964" spans="1:30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</row>
    <row r="1965" spans="1:30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</row>
    <row r="1966" spans="1:30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</row>
    <row r="1967" spans="1:30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</row>
    <row r="1968" spans="1:30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</row>
    <row r="1969" spans="1:30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</row>
    <row r="1970" spans="1:30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</row>
    <row r="1971" spans="1:30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</row>
    <row r="1972" spans="1:30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</row>
    <row r="1973" spans="1:30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</row>
    <row r="1974" spans="1:30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</row>
    <row r="1975" spans="1:30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</row>
    <row r="1976" spans="1:30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</row>
    <row r="1977" spans="1:30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</row>
    <row r="1978" spans="1:30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</row>
    <row r="1979" spans="1:30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</row>
    <row r="1980" spans="1:30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</row>
    <row r="1981" spans="1:30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</row>
    <row r="1982" spans="1:30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</row>
    <row r="1983" spans="1:30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</row>
    <row r="1984" spans="1:30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</row>
    <row r="1985" spans="1:30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</row>
    <row r="1986" spans="1:30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</row>
    <row r="1987" spans="1:30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</row>
    <row r="1988" spans="1:30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</row>
    <row r="1989" spans="1:30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</row>
    <row r="1990" spans="1:30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</row>
    <row r="1991" spans="1:30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</row>
    <row r="1992" spans="1:30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</row>
    <row r="1993" spans="1:30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</row>
    <row r="1994" spans="1:30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</row>
    <row r="1995" spans="1:30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</row>
    <row r="1996" spans="1:30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</row>
    <row r="1997" spans="1:30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</row>
    <row r="1998" spans="1:30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</row>
    <row r="1999" spans="1:30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</row>
    <row r="2000" spans="1:30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</row>
    <row r="2001" spans="1:30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</row>
    <row r="2002" spans="1:30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</row>
    <row r="2003" spans="1:30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</row>
    <row r="2004" spans="1:30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</row>
    <row r="2005" spans="1:30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</row>
    <row r="2006" spans="1:30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</row>
    <row r="2007" spans="1:30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</row>
    <row r="2008" spans="1:30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</row>
    <row r="2009" spans="1:30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</row>
    <row r="2010" spans="1:30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</row>
    <row r="2011" spans="1:30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</row>
    <row r="2012" spans="1:30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</row>
    <row r="2013" spans="1:30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</row>
    <row r="2014" spans="1:30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</row>
    <row r="2015" spans="1:30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</row>
    <row r="2016" spans="1:30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</row>
    <row r="2017" spans="1:30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</row>
    <row r="2018" spans="1:30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</row>
    <row r="2019" spans="1:30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</row>
    <row r="2020" spans="1:30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</row>
    <row r="2021" spans="1:30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</row>
    <row r="2022" spans="1:30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</row>
    <row r="2023" spans="1:30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</row>
    <row r="2024" spans="1:30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</row>
    <row r="2025" spans="1:30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</row>
    <row r="2026" spans="1:30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</row>
    <row r="2027" spans="1:30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</row>
    <row r="2028" spans="1:30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</row>
    <row r="2029" spans="1:30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</row>
    <row r="2030" spans="1:30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</row>
    <row r="2031" spans="1:30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</row>
    <row r="2032" spans="1:30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</row>
    <row r="2033" spans="1:30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</row>
    <row r="2034" spans="1:30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</row>
    <row r="2035" spans="1:30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</row>
    <row r="2036" spans="1:30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</row>
    <row r="2037" spans="1:30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</row>
    <row r="2038" spans="1:30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</row>
    <row r="2039" spans="1:30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</row>
    <row r="2040" spans="1:30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</row>
    <row r="2041" spans="1:30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</row>
    <row r="2042" spans="1:30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</row>
    <row r="2043" spans="1:30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</row>
    <row r="2044" spans="1:30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</row>
    <row r="2045" spans="1:30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</row>
    <row r="2046" spans="1:30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</row>
    <row r="2047" spans="1:30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</row>
    <row r="2048" spans="1:30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</row>
    <row r="2049" spans="1:30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</row>
    <row r="2050" spans="1:30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</row>
    <row r="2051" spans="1:30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</row>
    <row r="2052" spans="1:30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</row>
    <row r="2053" spans="1:30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</row>
    <row r="2054" spans="1:30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</row>
    <row r="2055" spans="1:30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</row>
    <row r="2056" spans="1:30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</row>
    <row r="2057" spans="1:30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</row>
    <row r="2058" spans="1:30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</row>
    <row r="2059" spans="1:30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</row>
    <row r="2060" spans="1:30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</row>
    <row r="2061" spans="1:30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</row>
    <row r="2062" spans="1:30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</row>
    <row r="2063" spans="1:30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</row>
    <row r="2064" spans="1:30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</row>
    <row r="2065" spans="1:30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</row>
    <row r="2066" spans="1:30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</row>
    <row r="2067" spans="1:30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</row>
    <row r="2068" spans="1:30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</row>
    <row r="2069" spans="1:30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</row>
    <row r="2070" spans="1:30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</row>
    <row r="2071" spans="1:30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</row>
    <row r="2072" spans="1:30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</row>
    <row r="2073" spans="1:30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</row>
    <row r="2074" spans="1:30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</row>
    <row r="2075" spans="1:30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</row>
    <row r="2076" spans="1:30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</row>
    <row r="2077" spans="1:30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</row>
    <row r="2078" spans="1:30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</row>
    <row r="2079" spans="1:30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</row>
    <row r="2080" spans="1:30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</row>
    <row r="2081" spans="1:30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</row>
    <row r="2082" spans="1:30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</row>
    <row r="2083" spans="1:30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</row>
    <row r="2084" spans="1:30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</row>
    <row r="2085" spans="1:30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</row>
    <row r="2086" spans="1:30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</row>
    <row r="2087" spans="1:30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</row>
    <row r="2088" spans="1:30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</row>
    <row r="2089" spans="1:30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</row>
    <row r="2090" spans="1:30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</row>
    <row r="2091" spans="1:30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</row>
    <row r="2092" spans="1:30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</row>
    <row r="2093" spans="1:30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</row>
    <row r="2094" spans="1:30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</row>
    <row r="2095" spans="1:30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</row>
    <row r="2096" spans="1:30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</row>
    <row r="2097" spans="1:30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</row>
    <row r="2098" spans="1:30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</row>
    <row r="2099" spans="1:30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</row>
    <row r="2100" spans="1:30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</row>
    <row r="2101" spans="1:30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</row>
    <row r="2102" spans="1:30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</row>
    <row r="2103" spans="1:30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</row>
    <row r="2104" spans="1:30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</row>
    <row r="2105" spans="1:30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</row>
    <row r="2106" spans="1:30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</row>
    <row r="2107" spans="1:30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</row>
    <row r="2108" spans="1:30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</row>
    <row r="2109" spans="1:30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</row>
    <row r="2110" spans="1:30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</row>
    <row r="2111" spans="1:30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</row>
    <row r="2112" spans="1:30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</row>
    <row r="2113" spans="1:30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</row>
    <row r="2114" spans="1:30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</row>
    <row r="2115" spans="1:30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</row>
    <row r="2116" spans="1:30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</row>
    <row r="2117" spans="1:30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</row>
    <row r="2118" spans="1:30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</row>
    <row r="2119" spans="1:30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</row>
    <row r="2120" spans="1:30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</row>
    <row r="2121" spans="1:30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</row>
    <row r="2122" spans="1:30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</row>
    <row r="2123" spans="1:30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</row>
    <row r="2124" spans="1:30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</row>
    <row r="2125" spans="1:30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</row>
    <row r="2126" spans="1:30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</row>
    <row r="2127" spans="1:30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</row>
    <row r="2128" spans="1:30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</row>
    <row r="2129" spans="1:30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</row>
    <row r="2130" spans="1:30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</row>
    <row r="2131" spans="1:30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</row>
    <row r="2132" spans="1:30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</row>
    <row r="2133" spans="1:30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</row>
    <row r="2134" spans="1:30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</row>
    <row r="2135" spans="1:30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</row>
    <row r="2136" spans="1:30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</row>
    <row r="2137" spans="1:30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</row>
    <row r="2138" spans="1:30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</row>
    <row r="2139" spans="1:30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</row>
    <row r="2140" spans="1:30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</row>
    <row r="2141" spans="1:30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</row>
    <row r="2142" spans="1:30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</row>
    <row r="2143" spans="1:30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</row>
    <row r="2144" spans="1:30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</row>
    <row r="2145" spans="1:30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</row>
    <row r="2146" spans="1:30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</row>
    <row r="2147" spans="1:30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</row>
    <row r="2148" spans="1:30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</row>
    <row r="2149" spans="1:30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</row>
    <row r="2150" spans="1:30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</row>
    <row r="2151" spans="1:30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</row>
    <row r="2152" spans="1:30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</row>
    <row r="2153" spans="1:30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</row>
    <row r="2154" spans="1:30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</row>
    <row r="2155" spans="1:30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</row>
    <row r="2156" spans="1:30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</row>
    <row r="2157" spans="1:30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</row>
    <row r="2158" spans="1:30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</row>
    <row r="2159" spans="1:30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</row>
    <row r="2160" spans="1:30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</row>
    <row r="2161" spans="1:30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</row>
    <row r="2162" spans="1:30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</row>
    <row r="2163" spans="1:30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</row>
    <row r="2164" spans="1:30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</row>
    <row r="2165" spans="1:30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</row>
    <row r="2166" spans="1:30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</row>
    <row r="2167" spans="1:30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</row>
    <row r="2168" spans="1:30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</row>
    <row r="2169" spans="1:30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</row>
    <row r="2170" spans="1:30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</row>
    <row r="2171" spans="1:30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</row>
    <row r="2172" spans="1:30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</row>
    <row r="2173" spans="1:30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</row>
    <row r="2174" spans="1:30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</row>
    <row r="2175" spans="1:30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</row>
    <row r="2176" spans="1:30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</row>
    <row r="2177" spans="1:30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</row>
    <row r="2178" spans="1:30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</row>
    <row r="2179" spans="1:30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</row>
    <row r="2180" spans="1:30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</row>
    <row r="2181" spans="1:30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</row>
    <row r="2182" spans="1:30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</row>
    <row r="2183" spans="1:30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</row>
    <row r="2184" spans="1:30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</row>
    <row r="2185" spans="1:30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</row>
    <row r="2186" spans="1:30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</row>
    <row r="2187" spans="1:30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</row>
    <row r="2188" spans="1:30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</row>
    <row r="2189" spans="1:30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</row>
    <row r="2190" spans="1:30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</row>
    <row r="2191" spans="1:30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</row>
    <row r="2192" spans="1:30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</row>
    <row r="2193" spans="1:30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</row>
    <row r="2194" spans="1:30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</row>
    <row r="2195" spans="1:30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</row>
    <row r="2196" spans="1:30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</row>
    <row r="2197" spans="1:30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</row>
    <row r="2198" spans="1:30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</row>
    <row r="2199" spans="1:30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</row>
    <row r="2200" spans="1:30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</row>
    <row r="2201" spans="1:30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</row>
    <row r="2202" spans="1:30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</row>
    <row r="2203" spans="1:30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</row>
    <row r="2204" spans="1:30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</row>
    <row r="2205" spans="1:30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</row>
    <row r="2206" spans="1:30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</row>
    <row r="2207" spans="1:30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</row>
    <row r="2208" spans="1:30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</row>
    <row r="2209" spans="1:30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</row>
    <row r="2210" spans="1:30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</row>
    <row r="2211" spans="1:30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</row>
    <row r="2212" spans="1:30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</row>
    <row r="2213" spans="1:30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</row>
    <row r="2214" spans="1:30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</row>
    <row r="2215" spans="1:30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</row>
    <row r="2216" spans="1:30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</row>
    <row r="2217" spans="1:30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</row>
    <row r="2218" spans="1:30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</row>
    <row r="2219" spans="1:30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</row>
    <row r="2220" spans="1:30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</row>
    <row r="2221" spans="1:30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</row>
    <row r="2222" spans="1:30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</row>
    <row r="2223" spans="1:30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</row>
    <row r="2224" spans="1:30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</row>
    <row r="2225" spans="1:30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</row>
    <row r="2226" spans="1:30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</row>
    <row r="2227" spans="1:30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</row>
    <row r="2228" spans="1:30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</row>
    <row r="2229" spans="1:30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</row>
    <row r="2230" spans="1:30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</row>
    <row r="2231" spans="1:30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</row>
    <row r="2232" spans="1:30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</row>
    <row r="2233" spans="1:30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</row>
    <row r="2234" spans="1:30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</row>
    <row r="2235" spans="1:30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</row>
    <row r="2236" spans="1:30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</row>
    <row r="2237" spans="1:30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</row>
    <row r="2238" spans="1:30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</row>
    <row r="2239" spans="1:30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</row>
    <row r="2240" spans="1:30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</row>
    <row r="2241" spans="1:30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</row>
    <row r="2242" spans="1:30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</row>
    <row r="2243" spans="1:30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</row>
    <row r="2244" spans="1:30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</row>
    <row r="2245" spans="1:30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</row>
    <row r="2246" spans="1:30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</row>
    <row r="2247" spans="1:30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</row>
    <row r="2248" spans="1:30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</row>
    <row r="2249" spans="1:30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</row>
    <row r="2250" spans="1:30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</row>
    <row r="2251" spans="1:30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</row>
    <row r="2252" spans="1:30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</row>
    <row r="2253" spans="1:30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</row>
    <row r="2254" spans="1:30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</row>
    <row r="2255" spans="1:30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</row>
    <row r="2256" spans="1:30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</row>
    <row r="2257" spans="1:30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</row>
    <row r="2258" spans="1:30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</row>
    <row r="2259" spans="1:30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</row>
    <row r="2260" spans="1:30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</row>
    <row r="2261" spans="1:30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</row>
    <row r="2262" spans="1:30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</row>
    <row r="2263" spans="1:30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</row>
    <row r="2264" spans="1:30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</row>
    <row r="2265" spans="1:30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</row>
    <row r="2266" spans="1:30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</row>
    <row r="2267" spans="1:30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</row>
    <row r="2268" spans="1:30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</row>
    <row r="2269" spans="1:30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</row>
    <row r="2270" spans="1:30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</row>
    <row r="2271" spans="1:30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</row>
    <row r="2272" spans="1:30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</row>
    <row r="2273" spans="1:30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</row>
    <row r="2274" spans="1:30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</row>
    <row r="2275" spans="1:30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</row>
    <row r="2276" spans="1:30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</row>
    <row r="2277" spans="1:30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</row>
    <row r="2278" spans="1:30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</row>
    <row r="2279" spans="1:30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</row>
    <row r="2280" spans="1:30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</row>
    <row r="2281" spans="1:30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</row>
    <row r="2282" spans="1:30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</row>
    <row r="2283" spans="1:30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</row>
    <row r="2284" spans="1:30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</row>
    <row r="2285" spans="1:30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</row>
    <row r="2286" spans="1:30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</row>
    <row r="2287" spans="1:30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</row>
    <row r="2288" spans="1:30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</row>
    <row r="2289" spans="1:30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</row>
    <row r="2290" spans="1:30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</row>
    <row r="2291" spans="1:30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</row>
    <row r="2292" spans="1:30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</row>
    <row r="2293" spans="1:30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</row>
    <row r="2294" spans="1:30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</row>
    <row r="2295" spans="1:30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</row>
    <row r="2296" spans="1:30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</row>
    <row r="2297" spans="1:30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</row>
    <row r="2298" spans="1:30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</row>
    <row r="2299" spans="1:30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</row>
    <row r="2300" spans="1:30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</row>
    <row r="2301" spans="1:30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</row>
    <row r="2302" spans="1:30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</row>
    <row r="2303" spans="1:30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</row>
    <row r="2304" spans="1:30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</row>
    <row r="2305" spans="1:30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</row>
    <row r="2306" spans="1:30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</row>
    <row r="2307" spans="1:30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</row>
    <row r="2308" spans="1:30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</row>
    <row r="2309" spans="1:30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</row>
    <row r="2310" spans="1:30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</row>
    <row r="2311" spans="1:30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</row>
    <row r="2312" spans="1:30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</row>
    <row r="2313" spans="1:30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</row>
    <row r="2314" spans="1:30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</row>
    <row r="2315" spans="1:30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</row>
    <row r="2316" spans="1:30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</row>
    <row r="2317" spans="1:30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</row>
    <row r="2318" spans="1:30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</row>
    <row r="2319" spans="1:30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</row>
    <row r="2320" spans="1:30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</row>
    <row r="2321" spans="1:30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</row>
    <row r="2322" spans="1:30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</row>
    <row r="2323" spans="1:30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</row>
    <row r="2324" spans="1:30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</row>
    <row r="2325" spans="1:30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</row>
    <row r="2326" spans="1:30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</row>
    <row r="2327" spans="1:30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</row>
    <row r="2328" spans="1:30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</row>
    <row r="2329" spans="1:30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</row>
    <row r="2330" spans="1:30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</row>
    <row r="2331" spans="1:30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</row>
    <row r="2332" spans="1:30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</row>
    <row r="2333" spans="1:30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</row>
    <row r="2334" spans="1:30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</row>
    <row r="2335" spans="1:30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</row>
    <row r="2336" spans="1:30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</row>
    <row r="2337" spans="1:30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</row>
    <row r="2338" spans="1:30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</row>
    <row r="2339" spans="1:30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</row>
    <row r="2340" spans="1:30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</row>
    <row r="2341" spans="1:30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</row>
    <row r="2342" spans="1:30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</row>
    <row r="2343" spans="1:30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</row>
    <row r="2344" spans="1:30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</row>
    <row r="2345" spans="1:30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</row>
    <row r="2346" spans="1:30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</row>
    <row r="2347" spans="1:30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</row>
    <row r="2348" spans="1:30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</row>
    <row r="2349" spans="1:30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</row>
    <row r="2350" spans="1:30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</row>
    <row r="2351" spans="1:30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</row>
    <row r="2352" spans="1:30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</row>
    <row r="2353" spans="1:30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</row>
    <row r="2354" spans="1:30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</row>
    <row r="2355" spans="1:30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</row>
    <row r="2356" spans="1:30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</row>
    <row r="2357" spans="1:30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</row>
    <row r="2358" spans="1:30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</row>
    <row r="2359" spans="1:30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</row>
    <row r="2360" spans="1:30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</row>
    <row r="2361" spans="1:30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</row>
    <row r="2362" spans="1:30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</row>
    <row r="2363" spans="1:30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</row>
    <row r="2364" spans="1:30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</row>
    <row r="2365" spans="1:30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</row>
    <row r="2366" spans="1:30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</row>
    <row r="2367" spans="1:30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</row>
    <row r="2368" spans="1:30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</row>
    <row r="2369" spans="1:30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</row>
    <row r="2370" spans="1:30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</row>
    <row r="2371" spans="1:30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</row>
    <row r="2372" spans="1:30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</row>
    <row r="2373" spans="1:30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</row>
    <row r="2374" spans="1:30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</row>
    <row r="2375" spans="1:30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</row>
    <row r="2376" spans="1:30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</row>
    <row r="2377" spans="1:30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</row>
    <row r="2378" spans="1:30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</row>
    <row r="2379" spans="1:30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</row>
    <row r="2380" spans="1:30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</row>
    <row r="2381" spans="1:30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</row>
    <row r="2382" spans="1:30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</row>
    <row r="2383" spans="1:30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</row>
    <row r="2384" spans="1:30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</row>
    <row r="2385" spans="1:30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</row>
    <row r="2386" spans="1:30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</row>
    <row r="2387" spans="1:30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</row>
    <row r="2388" spans="1:30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</row>
    <row r="2389" spans="1:30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</row>
    <row r="2390" spans="1:30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</row>
    <row r="2391" spans="1:30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</row>
    <row r="2392" spans="1:30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</row>
    <row r="2393" spans="1:30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</row>
    <row r="2394" spans="1:30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</row>
    <row r="2395" spans="1:30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</row>
    <row r="2396" spans="1:30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</row>
    <row r="2397" spans="1:30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</row>
    <row r="2398" spans="1:30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46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</row>
    <row r="2399" spans="1:30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</row>
    <row r="2400" spans="1:30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</row>
    <row r="2401" spans="1:30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</row>
    <row r="2402" spans="1:30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</row>
    <row r="2403" spans="1:30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</row>
    <row r="2404" spans="1:30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</row>
    <row r="2405" spans="1:30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</row>
    <row r="2406" spans="1:30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</row>
    <row r="2407" spans="1:30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</row>
    <row r="2408" spans="1:30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</row>
    <row r="2409" spans="1:30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</row>
    <row r="2410" spans="1:30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</row>
    <row r="2411" spans="1:30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</row>
    <row r="2412" spans="1:30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</row>
    <row r="2413" spans="1:30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</row>
    <row r="2414" spans="1:30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</row>
    <row r="2415" spans="1:30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</row>
    <row r="2416" spans="1:30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</row>
    <row r="2417" spans="1:30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</row>
    <row r="2418" spans="1:30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</row>
    <row r="2419" spans="1:30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</row>
    <row r="2420" spans="1:30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</row>
    <row r="2421" spans="1:30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</row>
    <row r="2422" spans="1:30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</row>
    <row r="2423" spans="1:30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</row>
    <row r="2424" spans="1:30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</row>
    <row r="2425" spans="1:30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</row>
    <row r="2426" spans="1:30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</row>
    <row r="2427" spans="1:30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</row>
    <row r="2428" spans="1:30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</row>
    <row r="2429" spans="1:30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</row>
    <row r="2430" spans="1:30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</row>
    <row r="2431" spans="1:30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</row>
    <row r="2432" spans="1:30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</row>
    <row r="2433" spans="1:30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</row>
    <row r="2434" spans="1:30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</row>
    <row r="2435" spans="1:30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</row>
    <row r="2436" spans="1:30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</row>
    <row r="2437" spans="1:30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</row>
    <row r="2438" spans="1:30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</row>
    <row r="2439" spans="1:30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</row>
    <row r="2440" spans="1:30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</row>
    <row r="2441" spans="1:30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</row>
    <row r="2442" spans="1:30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</row>
    <row r="2443" spans="1:30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</row>
    <row r="2444" spans="1:30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</row>
    <row r="2445" spans="1:30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</row>
    <row r="2446" spans="1:30" x14ac:dyDescent="0.25">
      <c r="A2446" s="6">
        <v>0.74105567718876353</v>
      </c>
      <c r="B2446" s="6">
        <v>0.19361863028398302</v>
      </c>
      <c r="C2446" s="6">
        <v>6.3526213109888097E-2</v>
      </c>
      <c r="D2446" s="13">
        <f t="shared" si="809"/>
        <v>1.3494262722519803</v>
      </c>
      <c r="E2446" s="14">
        <f t="shared" si="810"/>
        <v>5.1647922440794396</v>
      </c>
      <c r="F2446" s="14">
        <f t="shared" si="811"/>
        <v>15.741533314290164</v>
      </c>
      <c r="G2446" s="60">
        <v>3.2660977569903382E-2</v>
      </c>
      <c r="H2446" s="7">
        <f t="shared" si="808"/>
        <v>1.0326609775699034</v>
      </c>
      <c r="I2446" s="7">
        <f t="shared" si="812"/>
        <v>1.3067466492512392</v>
      </c>
      <c r="J2446" s="7">
        <f t="shared" si="813"/>
        <v>5.0014403141614032</v>
      </c>
      <c r="K2446" s="7">
        <f t="shared" si="814"/>
        <v>15.243660461862063</v>
      </c>
      <c r="L2446">
        <v>1.47</v>
      </c>
      <c r="M2446">
        <v>4.58</v>
      </c>
      <c r="N2446">
        <v>7.46</v>
      </c>
      <c r="O2446" s="7">
        <f t="shared" si="815"/>
        <v>1.5180116370277579</v>
      </c>
      <c r="P2446" s="7">
        <f t="shared" si="816"/>
        <v>4.7295872772701575</v>
      </c>
      <c r="Q2446" s="7">
        <f t="shared" si="817"/>
        <v>7.7036508926714795</v>
      </c>
      <c r="R2446" s="15">
        <f t="shared" si="818"/>
        <v>0.65875647828232975</v>
      </c>
      <c r="S2446" s="15">
        <f t="shared" si="819"/>
        <v>0.2114349395360316</v>
      </c>
      <c r="T2446" s="15">
        <f t="shared" si="820"/>
        <v>0.12980858218163868</v>
      </c>
      <c r="U2446" s="12">
        <f t="shared" si="821"/>
        <v>1.1249311416580285</v>
      </c>
      <c r="V2446" s="12">
        <f t="shared" si="822"/>
        <v>0.91573621043360054</v>
      </c>
      <c r="W2446" s="12">
        <f t="shared" si="823"/>
        <v>0.48938376833202807</v>
      </c>
      <c r="X2446" t="s">
        <v>399</v>
      </c>
      <c r="Y2446" t="s">
        <v>345</v>
      </c>
      <c r="Z2446" t="s">
        <v>294</v>
      </c>
      <c r="AA2446" s="8" t="s">
        <v>89</v>
      </c>
      <c r="AB2446" s="8" t="s">
        <v>97</v>
      </c>
      <c r="AC2446" t="s">
        <v>575</v>
      </c>
      <c r="AD2446" s="16" t="s">
        <v>89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2021-11-02T12:14:14Z</dcterms:modified>
</cp:coreProperties>
</file>