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G1689" i="1" s="1"/>
  <c r="O1689" i="1" s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G1697" i="1" s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G1705" i="1" s="1"/>
  <c r="D1705" i="1"/>
  <c r="H1705" i="1" s="1"/>
  <c r="P1705" i="1" s="1"/>
  <c r="C1706" i="1"/>
  <c r="D1706" i="1"/>
  <c r="H1706" i="1" s="1"/>
  <c r="P1706" i="1" s="1"/>
  <c r="C1707" i="1"/>
  <c r="D1707" i="1"/>
  <c r="H1707" i="1" s="1"/>
  <c r="C1708" i="1"/>
  <c r="D1708" i="1"/>
  <c r="H1708" i="1" s="1"/>
  <c r="P1708" i="1" s="1"/>
  <c r="C1709" i="1"/>
  <c r="D1709" i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G1713" i="1" s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G1721" i="1" s="1"/>
  <c r="O1721" i="1" s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G1729" i="1" s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G1737" i="1" s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G1745" i="1" s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G1753" i="1" s="1"/>
  <c r="O1753" i="1" s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G1761" i="1" s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G1769" i="1" s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G1777" i="1" s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G1785" i="1" s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G1793" i="1" s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G1801" i="1" s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G1809" i="1" s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G1817" i="1" s="1"/>
  <c r="D1817" i="1"/>
  <c r="H1817" i="1" s="1"/>
  <c r="P1817" i="1" s="1"/>
  <c r="C1818" i="1"/>
  <c r="D1818" i="1"/>
  <c r="H1818" i="1" s="1"/>
  <c r="P1818" i="1" s="1"/>
  <c r="C1819" i="1"/>
  <c r="G1819" i="1" s="1"/>
  <c r="O1819" i="1" s="1"/>
  <c r="D1819" i="1"/>
  <c r="H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G1825" i="1" s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G1829" i="1" s="1"/>
  <c r="O1829" i="1" s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G1833" i="1" s="1"/>
  <c r="D1833" i="1"/>
  <c r="H1833" i="1" s="1"/>
  <c r="P1833" i="1" s="1"/>
  <c r="C1834" i="1"/>
  <c r="D1834" i="1"/>
  <c r="H1834" i="1" s="1"/>
  <c r="P1834" i="1" s="1"/>
  <c r="C1835" i="1"/>
  <c r="G1835" i="1" s="1"/>
  <c r="O1835" i="1" s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G1841" i="1" s="1"/>
  <c r="D1841" i="1"/>
  <c r="H1841" i="1" s="1"/>
  <c r="P1841" i="1" s="1"/>
  <c r="G1641" i="1"/>
  <c r="G1642" i="1"/>
  <c r="O1642" i="1" s="1"/>
  <c r="G1643" i="1"/>
  <c r="O1643" i="1" s="1"/>
  <c r="G1644" i="1"/>
  <c r="O1644" i="1" s="1"/>
  <c r="G1645" i="1"/>
  <c r="G1646" i="1"/>
  <c r="O1646" i="1" s="1"/>
  <c r="G1647" i="1"/>
  <c r="O1647" i="1" s="1"/>
  <c r="G1648" i="1"/>
  <c r="O1648" i="1" s="1"/>
  <c r="G1649" i="1"/>
  <c r="G1650" i="1"/>
  <c r="O1650" i="1" s="1"/>
  <c r="G1651" i="1"/>
  <c r="O1651" i="1" s="1"/>
  <c r="G1652" i="1"/>
  <c r="O1652" i="1" s="1"/>
  <c r="G1653" i="1"/>
  <c r="G1654" i="1"/>
  <c r="O1654" i="1" s="1"/>
  <c r="G1655" i="1"/>
  <c r="O1655" i="1" s="1"/>
  <c r="G1656" i="1"/>
  <c r="O1656" i="1" s="1"/>
  <c r="G1657" i="1"/>
  <c r="H1657" i="1"/>
  <c r="P1657" i="1" s="1"/>
  <c r="G1658" i="1"/>
  <c r="G1659" i="1"/>
  <c r="O1659" i="1" s="1"/>
  <c r="G1660" i="1"/>
  <c r="O1660" i="1" s="1"/>
  <c r="G1661" i="1"/>
  <c r="O1661" i="1" s="1"/>
  <c r="G1662" i="1"/>
  <c r="G1663" i="1"/>
  <c r="O1663" i="1" s="1"/>
  <c r="H1663" i="1"/>
  <c r="G1664" i="1"/>
  <c r="O1664" i="1" s="1"/>
  <c r="G1665" i="1"/>
  <c r="G1666" i="1"/>
  <c r="O1666" i="1" s="1"/>
  <c r="G1667" i="1"/>
  <c r="G1668" i="1"/>
  <c r="G1669" i="1"/>
  <c r="O1669" i="1" s="1"/>
  <c r="H1669" i="1"/>
  <c r="P1669" i="1" s="1"/>
  <c r="G1670" i="1"/>
  <c r="G1671" i="1"/>
  <c r="O1671" i="1" s="1"/>
  <c r="G1672" i="1"/>
  <c r="G1673" i="1"/>
  <c r="O1673" i="1" s="1"/>
  <c r="G1674" i="1"/>
  <c r="G1675" i="1"/>
  <c r="O1675" i="1" s="1"/>
  <c r="G1676" i="1"/>
  <c r="G1677" i="1"/>
  <c r="O1677" i="1" s="1"/>
  <c r="G1678" i="1"/>
  <c r="G1679" i="1"/>
  <c r="O1679" i="1" s="1"/>
  <c r="G1680" i="1"/>
  <c r="O1680" i="1" s="1"/>
  <c r="G1681" i="1"/>
  <c r="O1681" i="1" s="1"/>
  <c r="G1682" i="1"/>
  <c r="O1682" i="1" s="1"/>
  <c r="G1683" i="1"/>
  <c r="O1683" i="1" s="1"/>
  <c r="G1684" i="1"/>
  <c r="G1685" i="1"/>
  <c r="O1685" i="1" s="1"/>
  <c r="G1686" i="1"/>
  <c r="G1687" i="1"/>
  <c r="O1687" i="1" s="1"/>
  <c r="G1688" i="1"/>
  <c r="G1690" i="1"/>
  <c r="O1690" i="1" s="1"/>
  <c r="G1691" i="1"/>
  <c r="O1691" i="1" s="1"/>
  <c r="G1692" i="1"/>
  <c r="O1692" i="1" s="1"/>
  <c r="G1693" i="1"/>
  <c r="H1693" i="1"/>
  <c r="P1693" i="1" s="1"/>
  <c r="G1694" i="1"/>
  <c r="G1695" i="1"/>
  <c r="O1695" i="1" s="1"/>
  <c r="G1696" i="1"/>
  <c r="O1696" i="1" s="1"/>
  <c r="G1698" i="1"/>
  <c r="O1698" i="1" s="1"/>
  <c r="G1699" i="1"/>
  <c r="G1700" i="1"/>
  <c r="O1700" i="1" s="1"/>
  <c r="G1701" i="1"/>
  <c r="O1701" i="1" s="1"/>
  <c r="G1702" i="1"/>
  <c r="O1702" i="1" s="1"/>
  <c r="G1703" i="1"/>
  <c r="O1703" i="1" s="1"/>
  <c r="G1704" i="1"/>
  <c r="G1706" i="1"/>
  <c r="O1706" i="1" s="1"/>
  <c r="G1707" i="1"/>
  <c r="G1708" i="1"/>
  <c r="G1709" i="1"/>
  <c r="O1709" i="1" s="1"/>
  <c r="H1709" i="1"/>
  <c r="P1709" i="1" s="1"/>
  <c r="G1710" i="1"/>
  <c r="O1710" i="1" s="1"/>
  <c r="G1711" i="1"/>
  <c r="O1711" i="1" s="1"/>
  <c r="G1712" i="1"/>
  <c r="O1712" i="1" s="1"/>
  <c r="G1714" i="1"/>
  <c r="O1714" i="1" s="1"/>
  <c r="G1715" i="1"/>
  <c r="O1715" i="1" s="1"/>
  <c r="G1716" i="1"/>
  <c r="O1716" i="1" s="1"/>
  <c r="G1717" i="1"/>
  <c r="O1717" i="1" s="1"/>
  <c r="G1718" i="1"/>
  <c r="G1719" i="1"/>
  <c r="O1719" i="1" s="1"/>
  <c r="G1720" i="1"/>
  <c r="G1722" i="1"/>
  <c r="O1722" i="1" s="1"/>
  <c r="G1723" i="1"/>
  <c r="O1723" i="1" s="1"/>
  <c r="G1724" i="1"/>
  <c r="O1724" i="1" s="1"/>
  <c r="G1725" i="1"/>
  <c r="H1725" i="1"/>
  <c r="P1725" i="1" s="1"/>
  <c r="G1726" i="1"/>
  <c r="G1727" i="1"/>
  <c r="G1728" i="1"/>
  <c r="O1728" i="1" s="1"/>
  <c r="G1730" i="1"/>
  <c r="G1731" i="1"/>
  <c r="G1732" i="1"/>
  <c r="O1732" i="1" s="1"/>
  <c r="G1733" i="1"/>
  <c r="O1733" i="1" s="1"/>
  <c r="G1734" i="1"/>
  <c r="G1735" i="1"/>
  <c r="G1736" i="1"/>
  <c r="G1738" i="1"/>
  <c r="G1739" i="1"/>
  <c r="O1739" i="1" s="1"/>
  <c r="G1740" i="1"/>
  <c r="O1740" i="1" s="1"/>
  <c r="G1741" i="1"/>
  <c r="O1741" i="1" s="1"/>
  <c r="G1742" i="1"/>
  <c r="O1742" i="1" s="1"/>
  <c r="G1743" i="1"/>
  <c r="O1743" i="1" s="1"/>
  <c r="G1744" i="1"/>
  <c r="O1744" i="1" s="1"/>
  <c r="G1746" i="1"/>
  <c r="O1746" i="1" s="1"/>
  <c r="G1747" i="1"/>
  <c r="G1748" i="1"/>
  <c r="O1748" i="1" s="1"/>
  <c r="G1749" i="1"/>
  <c r="O1749" i="1" s="1"/>
  <c r="G1750" i="1"/>
  <c r="O1750" i="1" s="1"/>
  <c r="G1751" i="1"/>
  <c r="O1751" i="1" s="1"/>
  <c r="G1752" i="1"/>
  <c r="G1754" i="1"/>
  <c r="O1754" i="1" s="1"/>
  <c r="G1755" i="1"/>
  <c r="O1755" i="1" s="1"/>
  <c r="G1756" i="1"/>
  <c r="O1756" i="1" s="1"/>
  <c r="G1757" i="1"/>
  <c r="O1757" i="1" s="1"/>
  <c r="H1757" i="1"/>
  <c r="P1757" i="1" s="1"/>
  <c r="G1758" i="1"/>
  <c r="O1758" i="1" s="1"/>
  <c r="G1759" i="1"/>
  <c r="O1759" i="1" s="1"/>
  <c r="G1760" i="1"/>
  <c r="O1760" i="1" s="1"/>
  <c r="G1762" i="1"/>
  <c r="O1762" i="1" s="1"/>
  <c r="G1763" i="1"/>
  <c r="O1763" i="1" s="1"/>
  <c r="G1764" i="1"/>
  <c r="O1764" i="1" s="1"/>
  <c r="G1765" i="1"/>
  <c r="G1766" i="1"/>
  <c r="G1767" i="1"/>
  <c r="O1767" i="1" s="1"/>
  <c r="G1768" i="1"/>
  <c r="O1768" i="1" s="1"/>
  <c r="G1770" i="1"/>
  <c r="O1770" i="1" s="1"/>
  <c r="G1771" i="1"/>
  <c r="G1772" i="1"/>
  <c r="O1772" i="1" s="1"/>
  <c r="G1773" i="1"/>
  <c r="O1773" i="1" s="1"/>
  <c r="H1773" i="1"/>
  <c r="P1773" i="1" s="1"/>
  <c r="G1774" i="1"/>
  <c r="G1775" i="1"/>
  <c r="O1775" i="1" s="1"/>
  <c r="G1776" i="1"/>
  <c r="O1776" i="1" s="1"/>
  <c r="G1778" i="1"/>
  <c r="O1778" i="1" s="1"/>
  <c r="G1779" i="1"/>
  <c r="O1779" i="1" s="1"/>
  <c r="G1780" i="1"/>
  <c r="O1780" i="1" s="1"/>
  <c r="G1781" i="1"/>
  <c r="O1781" i="1" s="1"/>
  <c r="G1782" i="1"/>
  <c r="G1783" i="1"/>
  <c r="O1783" i="1" s="1"/>
  <c r="G1784" i="1"/>
  <c r="O1784" i="1" s="1"/>
  <c r="G1786" i="1"/>
  <c r="O1786" i="1" s="1"/>
  <c r="G1787" i="1"/>
  <c r="O1787" i="1" s="1"/>
  <c r="G1788" i="1"/>
  <c r="O1788" i="1" s="1"/>
  <c r="G1789" i="1"/>
  <c r="G1790" i="1"/>
  <c r="O1790" i="1" s="1"/>
  <c r="G1791" i="1"/>
  <c r="O1791" i="1" s="1"/>
  <c r="G1792" i="1"/>
  <c r="G1794" i="1"/>
  <c r="O1794" i="1" s="1"/>
  <c r="G1795" i="1"/>
  <c r="G1796" i="1"/>
  <c r="O1796" i="1" s="1"/>
  <c r="G1797" i="1"/>
  <c r="O1797" i="1" s="1"/>
  <c r="G1798" i="1"/>
  <c r="G1799" i="1"/>
  <c r="O1799" i="1" s="1"/>
  <c r="G1800" i="1"/>
  <c r="O1800" i="1" s="1"/>
  <c r="G1802" i="1"/>
  <c r="O1802" i="1" s="1"/>
  <c r="G1803" i="1"/>
  <c r="O1803" i="1" s="1"/>
  <c r="G1804" i="1"/>
  <c r="O1804" i="1" s="1"/>
  <c r="G1805" i="1"/>
  <c r="G1806" i="1"/>
  <c r="O1806" i="1" s="1"/>
  <c r="G1807" i="1"/>
  <c r="O1807" i="1" s="1"/>
  <c r="G1808" i="1"/>
  <c r="O1808" i="1" s="1"/>
  <c r="G1810" i="1"/>
  <c r="G1811" i="1"/>
  <c r="O1811" i="1" s="1"/>
  <c r="G1812" i="1"/>
  <c r="O1812" i="1" s="1"/>
  <c r="G1813" i="1"/>
  <c r="O1813" i="1" s="1"/>
  <c r="G1814" i="1"/>
  <c r="G1815" i="1"/>
  <c r="O1815" i="1" s="1"/>
  <c r="G1816" i="1"/>
  <c r="O1816" i="1" s="1"/>
  <c r="G1818" i="1"/>
  <c r="G1820" i="1"/>
  <c r="O1820" i="1" s="1"/>
  <c r="G1821" i="1"/>
  <c r="G1822" i="1"/>
  <c r="G1823" i="1"/>
  <c r="G1824" i="1"/>
  <c r="O1824" i="1" s="1"/>
  <c r="G1826" i="1"/>
  <c r="G1827" i="1"/>
  <c r="G1828" i="1"/>
  <c r="O1828" i="1" s="1"/>
  <c r="G1830" i="1"/>
  <c r="O1830" i="1" s="1"/>
  <c r="G1831" i="1"/>
  <c r="O1831" i="1" s="1"/>
  <c r="G1832" i="1"/>
  <c r="G1834" i="1"/>
  <c r="O1834" i="1" s="1"/>
  <c r="G1836" i="1"/>
  <c r="O1836" i="1" s="1"/>
  <c r="G1837" i="1"/>
  <c r="G1838" i="1"/>
  <c r="O1838" i="1" s="1"/>
  <c r="G1839" i="1"/>
  <c r="G1840" i="1"/>
  <c r="O1840" i="1" s="1"/>
  <c r="K1641" i="1"/>
  <c r="L1641" i="1"/>
  <c r="M1641" i="1"/>
  <c r="N1641" i="1"/>
  <c r="O1641" i="1"/>
  <c r="K1642" i="1"/>
  <c r="M1642" i="1" s="1"/>
  <c r="L1642" i="1"/>
  <c r="N1642" i="1" s="1"/>
  <c r="K1643" i="1"/>
  <c r="L1643" i="1"/>
  <c r="M1643" i="1"/>
  <c r="N1643" i="1"/>
  <c r="K1644" i="1"/>
  <c r="M1644" i="1" s="1"/>
  <c r="L1644" i="1"/>
  <c r="N1644" i="1" s="1"/>
  <c r="K1645" i="1"/>
  <c r="L1645" i="1"/>
  <c r="M1645" i="1"/>
  <c r="N1645" i="1"/>
  <c r="O1645" i="1"/>
  <c r="K1646" i="1"/>
  <c r="M1646" i="1" s="1"/>
  <c r="L1646" i="1"/>
  <c r="N1646" i="1" s="1"/>
  <c r="K1647" i="1"/>
  <c r="L1647" i="1"/>
  <c r="M1647" i="1"/>
  <c r="N1647" i="1"/>
  <c r="K1648" i="1"/>
  <c r="M1648" i="1" s="1"/>
  <c r="L1648" i="1"/>
  <c r="N1648" i="1" s="1"/>
  <c r="K1649" i="1"/>
  <c r="L1649" i="1"/>
  <c r="M1649" i="1"/>
  <c r="N1649" i="1"/>
  <c r="O1649" i="1"/>
  <c r="K1650" i="1"/>
  <c r="M1650" i="1" s="1"/>
  <c r="L1650" i="1"/>
  <c r="N1650" i="1" s="1"/>
  <c r="K1651" i="1"/>
  <c r="L1651" i="1"/>
  <c r="M1651" i="1"/>
  <c r="N1651" i="1"/>
  <c r="K1652" i="1"/>
  <c r="M1652" i="1" s="1"/>
  <c r="L1652" i="1"/>
  <c r="N1652" i="1" s="1"/>
  <c r="K1653" i="1"/>
  <c r="L1653" i="1"/>
  <c r="M1653" i="1"/>
  <c r="N1653" i="1"/>
  <c r="O1653" i="1"/>
  <c r="K1654" i="1"/>
  <c r="M1654" i="1" s="1"/>
  <c r="L1654" i="1"/>
  <c r="N1654" i="1" s="1"/>
  <c r="K1655" i="1"/>
  <c r="L1655" i="1"/>
  <c r="M1655" i="1"/>
  <c r="N1655" i="1"/>
  <c r="K1656" i="1"/>
  <c r="M1656" i="1" s="1"/>
  <c r="L1656" i="1"/>
  <c r="N1656" i="1" s="1"/>
  <c r="K1657" i="1"/>
  <c r="L1657" i="1"/>
  <c r="M1657" i="1"/>
  <c r="N1657" i="1"/>
  <c r="O1657" i="1"/>
  <c r="K1658" i="1"/>
  <c r="M1658" i="1" s="1"/>
  <c r="L1658" i="1"/>
  <c r="N1658" i="1" s="1"/>
  <c r="O1658" i="1"/>
  <c r="K1659" i="1"/>
  <c r="L1659" i="1"/>
  <c r="M1659" i="1"/>
  <c r="N1659" i="1"/>
  <c r="K1660" i="1"/>
  <c r="M1660" i="1" s="1"/>
  <c r="L1660" i="1"/>
  <c r="N1660" i="1" s="1"/>
  <c r="K1661" i="1"/>
  <c r="L1661" i="1"/>
  <c r="M1661" i="1"/>
  <c r="N1661" i="1"/>
  <c r="K1662" i="1"/>
  <c r="M1662" i="1" s="1"/>
  <c r="L1662" i="1"/>
  <c r="N1662" i="1" s="1"/>
  <c r="O1662" i="1"/>
  <c r="K1663" i="1"/>
  <c r="L1663" i="1"/>
  <c r="M1663" i="1"/>
  <c r="N1663" i="1"/>
  <c r="P1663" i="1"/>
  <c r="K1664" i="1"/>
  <c r="M1664" i="1" s="1"/>
  <c r="L1664" i="1"/>
  <c r="N1664" i="1" s="1"/>
  <c r="K1665" i="1"/>
  <c r="L1665" i="1"/>
  <c r="M1665" i="1"/>
  <c r="N1665" i="1"/>
  <c r="O1665" i="1"/>
  <c r="K1666" i="1"/>
  <c r="M1666" i="1" s="1"/>
  <c r="L1666" i="1"/>
  <c r="N1666" i="1" s="1"/>
  <c r="K1667" i="1"/>
  <c r="L1667" i="1"/>
  <c r="M1667" i="1"/>
  <c r="N1667" i="1"/>
  <c r="O1667" i="1"/>
  <c r="K1668" i="1"/>
  <c r="M1668" i="1" s="1"/>
  <c r="L1668" i="1"/>
  <c r="N1668" i="1" s="1"/>
  <c r="O1668" i="1"/>
  <c r="K1669" i="1"/>
  <c r="L1669" i="1"/>
  <c r="M1669" i="1"/>
  <c r="N1669" i="1"/>
  <c r="K1670" i="1"/>
  <c r="M1670" i="1" s="1"/>
  <c r="L1670" i="1"/>
  <c r="N1670" i="1" s="1"/>
  <c r="O1670" i="1"/>
  <c r="K1671" i="1"/>
  <c r="L1671" i="1"/>
  <c r="M1671" i="1"/>
  <c r="N1671" i="1"/>
  <c r="K1672" i="1"/>
  <c r="M1672" i="1" s="1"/>
  <c r="L1672" i="1"/>
  <c r="N1672" i="1" s="1"/>
  <c r="O1672" i="1"/>
  <c r="K1673" i="1"/>
  <c r="L1673" i="1"/>
  <c r="M1673" i="1"/>
  <c r="N1673" i="1"/>
  <c r="K1674" i="1"/>
  <c r="M1674" i="1" s="1"/>
  <c r="L1674" i="1"/>
  <c r="N1674" i="1" s="1"/>
  <c r="O1674" i="1"/>
  <c r="K1675" i="1"/>
  <c r="L1675" i="1"/>
  <c r="M1675" i="1"/>
  <c r="N1675" i="1"/>
  <c r="K1676" i="1"/>
  <c r="M1676" i="1" s="1"/>
  <c r="L1676" i="1"/>
  <c r="N1676" i="1" s="1"/>
  <c r="O1676" i="1"/>
  <c r="K1677" i="1"/>
  <c r="L1677" i="1"/>
  <c r="M1677" i="1"/>
  <c r="N1677" i="1"/>
  <c r="K1678" i="1"/>
  <c r="M1678" i="1" s="1"/>
  <c r="L1678" i="1"/>
  <c r="N1678" i="1" s="1"/>
  <c r="O1678" i="1"/>
  <c r="K1679" i="1"/>
  <c r="L1679" i="1"/>
  <c r="M1679" i="1"/>
  <c r="N1679" i="1"/>
  <c r="K1680" i="1"/>
  <c r="M1680" i="1" s="1"/>
  <c r="L1680" i="1"/>
  <c r="N1680" i="1" s="1"/>
  <c r="K1681" i="1"/>
  <c r="L1681" i="1"/>
  <c r="M1681" i="1"/>
  <c r="N1681" i="1"/>
  <c r="K1682" i="1"/>
  <c r="M1682" i="1" s="1"/>
  <c r="L1682" i="1"/>
  <c r="N1682" i="1" s="1"/>
  <c r="K1683" i="1"/>
  <c r="L1683" i="1"/>
  <c r="M1683" i="1"/>
  <c r="N1683" i="1"/>
  <c r="K1684" i="1"/>
  <c r="M1684" i="1" s="1"/>
  <c r="L1684" i="1"/>
  <c r="N1684" i="1" s="1"/>
  <c r="O1684" i="1"/>
  <c r="K1685" i="1"/>
  <c r="L1685" i="1"/>
  <c r="M1685" i="1"/>
  <c r="N1685" i="1"/>
  <c r="K1686" i="1"/>
  <c r="M1686" i="1" s="1"/>
  <c r="L1686" i="1"/>
  <c r="N1686" i="1" s="1"/>
  <c r="O1686" i="1"/>
  <c r="K1687" i="1"/>
  <c r="L1687" i="1"/>
  <c r="M1687" i="1"/>
  <c r="N1687" i="1"/>
  <c r="K1688" i="1"/>
  <c r="M1688" i="1" s="1"/>
  <c r="L1688" i="1"/>
  <c r="N1688" i="1" s="1"/>
  <c r="O1688" i="1"/>
  <c r="K1689" i="1"/>
  <c r="L1689" i="1"/>
  <c r="M1689" i="1"/>
  <c r="N1689" i="1"/>
  <c r="K1690" i="1"/>
  <c r="M1690" i="1" s="1"/>
  <c r="L1690" i="1"/>
  <c r="N1690" i="1" s="1"/>
  <c r="K1691" i="1"/>
  <c r="L1691" i="1"/>
  <c r="M1691" i="1"/>
  <c r="N1691" i="1"/>
  <c r="K1692" i="1"/>
  <c r="M1692" i="1" s="1"/>
  <c r="L1692" i="1"/>
  <c r="N1692" i="1" s="1"/>
  <c r="K1693" i="1"/>
  <c r="L1693" i="1"/>
  <c r="M1693" i="1"/>
  <c r="N1693" i="1"/>
  <c r="O1693" i="1"/>
  <c r="K1694" i="1"/>
  <c r="M1694" i="1" s="1"/>
  <c r="L1694" i="1"/>
  <c r="N1694" i="1" s="1"/>
  <c r="O1694" i="1"/>
  <c r="K1695" i="1"/>
  <c r="L1695" i="1"/>
  <c r="M1695" i="1"/>
  <c r="N1695" i="1"/>
  <c r="K1696" i="1"/>
  <c r="M1696" i="1" s="1"/>
  <c r="L1696" i="1"/>
  <c r="N1696" i="1" s="1"/>
  <c r="K1697" i="1"/>
  <c r="L1697" i="1"/>
  <c r="M1697" i="1"/>
  <c r="N1697" i="1"/>
  <c r="O1697" i="1"/>
  <c r="K1698" i="1"/>
  <c r="M1698" i="1" s="1"/>
  <c r="L1698" i="1"/>
  <c r="N1698" i="1" s="1"/>
  <c r="K1699" i="1"/>
  <c r="L1699" i="1"/>
  <c r="M1699" i="1"/>
  <c r="N1699" i="1"/>
  <c r="O1699" i="1"/>
  <c r="K1700" i="1"/>
  <c r="M1700" i="1" s="1"/>
  <c r="L1700" i="1"/>
  <c r="N1700" i="1" s="1"/>
  <c r="K1701" i="1"/>
  <c r="L1701" i="1"/>
  <c r="M1701" i="1"/>
  <c r="N1701" i="1"/>
  <c r="K1702" i="1"/>
  <c r="M1702" i="1" s="1"/>
  <c r="L1702" i="1"/>
  <c r="N1702" i="1" s="1"/>
  <c r="K1703" i="1"/>
  <c r="L1703" i="1"/>
  <c r="M1703" i="1"/>
  <c r="N1703" i="1"/>
  <c r="K1704" i="1"/>
  <c r="M1704" i="1" s="1"/>
  <c r="L1704" i="1"/>
  <c r="N1704" i="1" s="1"/>
  <c r="O1704" i="1"/>
  <c r="K1705" i="1"/>
  <c r="L1705" i="1"/>
  <c r="M1705" i="1"/>
  <c r="N1705" i="1"/>
  <c r="O1705" i="1"/>
  <c r="K1706" i="1"/>
  <c r="M1706" i="1" s="1"/>
  <c r="L1706" i="1"/>
  <c r="N1706" i="1" s="1"/>
  <c r="K1707" i="1"/>
  <c r="L1707" i="1"/>
  <c r="M1707" i="1"/>
  <c r="N1707" i="1"/>
  <c r="O1707" i="1"/>
  <c r="P1707" i="1"/>
  <c r="K1708" i="1"/>
  <c r="M1708" i="1" s="1"/>
  <c r="L1708" i="1"/>
  <c r="N1708" i="1" s="1"/>
  <c r="O1708" i="1"/>
  <c r="K1709" i="1"/>
  <c r="L1709" i="1"/>
  <c r="M1709" i="1"/>
  <c r="N1709" i="1"/>
  <c r="K1710" i="1"/>
  <c r="M1710" i="1" s="1"/>
  <c r="L1710" i="1"/>
  <c r="N1710" i="1" s="1"/>
  <c r="K1711" i="1"/>
  <c r="L1711" i="1"/>
  <c r="M1711" i="1"/>
  <c r="N1711" i="1"/>
  <c r="K1712" i="1"/>
  <c r="M1712" i="1" s="1"/>
  <c r="L1712" i="1"/>
  <c r="N1712" i="1" s="1"/>
  <c r="K1713" i="1"/>
  <c r="L1713" i="1"/>
  <c r="M1713" i="1"/>
  <c r="N1713" i="1"/>
  <c r="O1713" i="1"/>
  <c r="K1714" i="1"/>
  <c r="M1714" i="1" s="1"/>
  <c r="L1714" i="1"/>
  <c r="N1714" i="1" s="1"/>
  <c r="K1715" i="1"/>
  <c r="L1715" i="1"/>
  <c r="M1715" i="1"/>
  <c r="N1715" i="1"/>
  <c r="K1716" i="1"/>
  <c r="M1716" i="1" s="1"/>
  <c r="L1716" i="1"/>
  <c r="N1716" i="1" s="1"/>
  <c r="K1717" i="1"/>
  <c r="L1717" i="1"/>
  <c r="M1717" i="1"/>
  <c r="N1717" i="1"/>
  <c r="K1718" i="1"/>
  <c r="M1718" i="1" s="1"/>
  <c r="L1718" i="1"/>
  <c r="N1718" i="1" s="1"/>
  <c r="O1718" i="1"/>
  <c r="K1719" i="1"/>
  <c r="L1719" i="1"/>
  <c r="M1719" i="1"/>
  <c r="N1719" i="1"/>
  <c r="K1720" i="1"/>
  <c r="M1720" i="1" s="1"/>
  <c r="L1720" i="1"/>
  <c r="N1720" i="1" s="1"/>
  <c r="O1720" i="1"/>
  <c r="K1721" i="1"/>
  <c r="L1721" i="1"/>
  <c r="M1721" i="1"/>
  <c r="N1721" i="1"/>
  <c r="K1722" i="1"/>
  <c r="M1722" i="1" s="1"/>
  <c r="L1722" i="1"/>
  <c r="N1722" i="1" s="1"/>
  <c r="K1723" i="1"/>
  <c r="L1723" i="1"/>
  <c r="M1723" i="1"/>
  <c r="N1723" i="1"/>
  <c r="K1724" i="1"/>
  <c r="M1724" i="1" s="1"/>
  <c r="L1724" i="1"/>
  <c r="N1724" i="1" s="1"/>
  <c r="K1725" i="1"/>
  <c r="L1725" i="1"/>
  <c r="M1725" i="1"/>
  <c r="N1725" i="1"/>
  <c r="O1725" i="1"/>
  <c r="K1726" i="1"/>
  <c r="M1726" i="1" s="1"/>
  <c r="L1726" i="1"/>
  <c r="N1726" i="1" s="1"/>
  <c r="O1726" i="1"/>
  <c r="K1727" i="1"/>
  <c r="L1727" i="1"/>
  <c r="M1727" i="1"/>
  <c r="N1727" i="1"/>
  <c r="O1727" i="1"/>
  <c r="K1728" i="1"/>
  <c r="M1728" i="1" s="1"/>
  <c r="L1728" i="1"/>
  <c r="N1728" i="1" s="1"/>
  <c r="K1729" i="1"/>
  <c r="L1729" i="1"/>
  <c r="M1729" i="1"/>
  <c r="N1729" i="1"/>
  <c r="O1729" i="1"/>
  <c r="K1730" i="1"/>
  <c r="M1730" i="1" s="1"/>
  <c r="L1730" i="1"/>
  <c r="N1730" i="1" s="1"/>
  <c r="O1730" i="1"/>
  <c r="K1731" i="1"/>
  <c r="L1731" i="1"/>
  <c r="M1731" i="1"/>
  <c r="N1731" i="1"/>
  <c r="O1731" i="1"/>
  <c r="K1732" i="1"/>
  <c r="M1732" i="1" s="1"/>
  <c r="L1732" i="1"/>
  <c r="N1732" i="1" s="1"/>
  <c r="K1733" i="1"/>
  <c r="L1733" i="1"/>
  <c r="M1733" i="1"/>
  <c r="N1733" i="1"/>
  <c r="K1734" i="1"/>
  <c r="M1734" i="1" s="1"/>
  <c r="L1734" i="1"/>
  <c r="N1734" i="1" s="1"/>
  <c r="O1734" i="1"/>
  <c r="K1735" i="1"/>
  <c r="L1735" i="1"/>
  <c r="M1735" i="1"/>
  <c r="N1735" i="1"/>
  <c r="O1735" i="1"/>
  <c r="K1736" i="1"/>
  <c r="M1736" i="1" s="1"/>
  <c r="L1736" i="1"/>
  <c r="N1736" i="1" s="1"/>
  <c r="O1736" i="1"/>
  <c r="K1737" i="1"/>
  <c r="L1737" i="1"/>
  <c r="M1737" i="1"/>
  <c r="N1737" i="1"/>
  <c r="O1737" i="1"/>
  <c r="K1738" i="1"/>
  <c r="M1738" i="1" s="1"/>
  <c r="L1738" i="1"/>
  <c r="N1738" i="1" s="1"/>
  <c r="O1738" i="1"/>
  <c r="K1739" i="1"/>
  <c r="L1739" i="1"/>
  <c r="M1739" i="1"/>
  <c r="N1739" i="1"/>
  <c r="K1740" i="1"/>
  <c r="M1740" i="1" s="1"/>
  <c r="L1740" i="1"/>
  <c r="N1740" i="1" s="1"/>
  <c r="K1741" i="1"/>
  <c r="L1741" i="1"/>
  <c r="M1741" i="1"/>
  <c r="N1741" i="1"/>
  <c r="K1742" i="1"/>
  <c r="M1742" i="1" s="1"/>
  <c r="L1742" i="1"/>
  <c r="N1742" i="1" s="1"/>
  <c r="K1743" i="1"/>
  <c r="L1743" i="1"/>
  <c r="M1743" i="1"/>
  <c r="N1743" i="1"/>
  <c r="K1744" i="1"/>
  <c r="M1744" i="1" s="1"/>
  <c r="L1744" i="1"/>
  <c r="N1744" i="1" s="1"/>
  <c r="K1745" i="1"/>
  <c r="L1745" i="1"/>
  <c r="M1745" i="1"/>
  <c r="N1745" i="1"/>
  <c r="O1745" i="1"/>
  <c r="K1746" i="1"/>
  <c r="M1746" i="1" s="1"/>
  <c r="L1746" i="1"/>
  <c r="N1746" i="1" s="1"/>
  <c r="K1747" i="1"/>
  <c r="L1747" i="1"/>
  <c r="M1747" i="1"/>
  <c r="N1747" i="1"/>
  <c r="O1747" i="1"/>
  <c r="K1748" i="1"/>
  <c r="M1748" i="1" s="1"/>
  <c r="L1748" i="1"/>
  <c r="N1748" i="1" s="1"/>
  <c r="K1749" i="1"/>
  <c r="L1749" i="1"/>
  <c r="M1749" i="1"/>
  <c r="N1749" i="1"/>
  <c r="K1750" i="1"/>
  <c r="M1750" i="1" s="1"/>
  <c r="L1750" i="1"/>
  <c r="N1750" i="1" s="1"/>
  <c r="K1751" i="1"/>
  <c r="L1751" i="1"/>
  <c r="M1751" i="1"/>
  <c r="N1751" i="1"/>
  <c r="K1752" i="1"/>
  <c r="M1752" i="1" s="1"/>
  <c r="L1752" i="1"/>
  <c r="N1752" i="1" s="1"/>
  <c r="O1752" i="1"/>
  <c r="K1753" i="1"/>
  <c r="L1753" i="1"/>
  <c r="M1753" i="1"/>
  <c r="N1753" i="1"/>
  <c r="K1754" i="1"/>
  <c r="M1754" i="1" s="1"/>
  <c r="L1754" i="1"/>
  <c r="N1754" i="1" s="1"/>
  <c r="K1755" i="1"/>
  <c r="L1755" i="1"/>
  <c r="M1755" i="1"/>
  <c r="N1755" i="1"/>
  <c r="K1756" i="1"/>
  <c r="M1756" i="1" s="1"/>
  <c r="L1756" i="1"/>
  <c r="N1756" i="1" s="1"/>
  <c r="K1757" i="1"/>
  <c r="L1757" i="1"/>
  <c r="M1757" i="1"/>
  <c r="N1757" i="1"/>
  <c r="K1758" i="1"/>
  <c r="M1758" i="1" s="1"/>
  <c r="L1758" i="1"/>
  <c r="N1758" i="1" s="1"/>
  <c r="K1759" i="1"/>
  <c r="L1759" i="1"/>
  <c r="M1759" i="1"/>
  <c r="N1759" i="1"/>
  <c r="K1760" i="1"/>
  <c r="M1760" i="1" s="1"/>
  <c r="L1760" i="1"/>
  <c r="N1760" i="1" s="1"/>
  <c r="K1761" i="1"/>
  <c r="L1761" i="1"/>
  <c r="M1761" i="1"/>
  <c r="N1761" i="1"/>
  <c r="O1761" i="1"/>
  <c r="K1762" i="1"/>
  <c r="M1762" i="1" s="1"/>
  <c r="L1762" i="1"/>
  <c r="N1762" i="1" s="1"/>
  <c r="K1763" i="1"/>
  <c r="L1763" i="1"/>
  <c r="M1763" i="1"/>
  <c r="N1763" i="1"/>
  <c r="K1764" i="1"/>
  <c r="M1764" i="1" s="1"/>
  <c r="L1764" i="1"/>
  <c r="N1764" i="1" s="1"/>
  <c r="K1765" i="1"/>
  <c r="L1765" i="1"/>
  <c r="M1765" i="1"/>
  <c r="N1765" i="1"/>
  <c r="O1765" i="1"/>
  <c r="K1766" i="1"/>
  <c r="M1766" i="1" s="1"/>
  <c r="L1766" i="1"/>
  <c r="N1766" i="1" s="1"/>
  <c r="O1766" i="1"/>
  <c r="K1767" i="1"/>
  <c r="L1767" i="1"/>
  <c r="M1767" i="1"/>
  <c r="N1767" i="1"/>
  <c r="K1768" i="1"/>
  <c r="M1768" i="1" s="1"/>
  <c r="L1768" i="1"/>
  <c r="N1768" i="1" s="1"/>
  <c r="K1769" i="1"/>
  <c r="L1769" i="1"/>
  <c r="M1769" i="1"/>
  <c r="N1769" i="1"/>
  <c r="O1769" i="1"/>
  <c r="K1770" i="1"/>
  <c r="M1770" i="1" s="1"/>
  <c r="L1770" i="1"/>
  <c r="N1770" i="1" s="1"/>
  <c r="K1771" i="1"/>
  <c r="L1771" i="1"/>
  <c r="M1771" i="1"/>
  <c r="N1771" i="1"/>
  <c r="O1771" i="1"/>
  <c r="K1772" i="1"/>
  <c r="M1772" i="1" s="1"/>
  <c r="L1772" i="1"/>
  <c r="N1772" i="1" s="1"/>
  <c r="K1773" i="1"/>
  <c r="L1773" i="1"/>
  <c r="M1773" i="1"/>
  <c r="N1773" i="1"/>
  <c r="K1774" i="1"/>
  <c r="M1774" i="1" s="1"/>
  <c r="L1774" i="1"/>
  <c r="N1774" i="1" s="1"/>
  <c r="O1774" i="1"/>
  <c r="K1775" i="1"/>
  <c r="L1775" i="1"/>
  <c r="M1775" i="1"/>
  <c r="N1775" i="1"/>
  <c r="K1776" i="1"/>
  <c r="M1776" i="1" s="1"/>
  <c r="L1776" i="1"/>
  <c r="N1776" i="1" s="1"/>
  <c r="K1777" i="1"/>
  <c r="L1777" i="1"/>
  <c r="M1777" i="1"/>
  <c r="N1777" i="1"/>
  <c r="O1777" i="1"/>
  <c r="K1778" i="1"/>
  <c r="M1778" i="1" s="1"/>
  <c r="L1778" i="1"/>
  <c r="N1778" i="1" s="1"/>
  <c r="K1779" i="1"/>
  <c r="L1779" i="1"/>
  <c r="M1779" i="1"/>
  <c r="N1779" i="1"/>
  <c r="K1780" i="1"/>
  <c r="M1780" i="1" s="1"/>
  <c r="L1780" i="1"/>
  <c r="N1780" i="1" s="1"/>
  <c r="K1781" i="1"/>
  <c r="L1781" i="1"/>
  <c r="M1781" i="1"/>
  <c r="N1781" i="1"/>
  <c r="K1782" i="1"/>
  <c r="M1782" i="1" s="1"/>
  <c r="L1782" i="1"/>
  <c r="N1782" i="1" s="1"/>
  <c r="O1782" i="1"/>
  <c r="K1783" i="1"/>
  <c r="L1783" i="1"/>
  <c r="M1783" i="1"/>
  <c r="N1783" i="1"/>
  <c r="K1784" i="1"/>
  <c r="M1784" i="1" s="1"/>
  <c r="L1784" i="1"/>
  <c r="N1784" i="1" s="1"/>
  <c r="K1785" i="1"/>
  <c r="L1785" i="1"/>
  <c r="M1785" i="1"/>
  <c r="N1785" i="1"/>
  <c r="O1785" i="1"/>
  <c r="K1786" i="1"/>
  <c r="M1786" i="1" s="1"/>
  <c r="L1786" i="1"/>
  <c r="N1786" i="1" s="1"/>
  <c r="K1787" i="1"/>
  <c r="L1787" i="1"/>
  <c r="M1787" i="1"/>
  <c r="N1787" i="1"/>
  <c r="K1788" i="1"/>
  <c r="M1788" i="1" s="1"/>
  <c r="L1788" i="1"/>
  <c r="N1788" i="1" s="1"/>
  <c r="K1789" i="1"/>
  <c r="L1789" i="1"/>
  <c r="M1789" i="1"/>
  <c r="N1789" i="1"/>
  <c r="O1789" i="1"/>
  <c r="K1790" i="1"/>
  <c r="M1790" i="1" s="1"/>
  <c r="L1790" i="1"/>
  <c r="N1790" i="1" s="1"/>
  <c r="K1791" i="1"/>
  <c r="L1791" i="1"/>
  <c r="M1791" i="1"/>
  <c r="N1791" i="1"/>
  <c r="K1792" i="1"/>
  <c r="M1792" i="1" s="1"/>
  <c r="L1792" i="1"/>
  <c r="N1792" i="1" s="1"/>
  <c r="O1792" i="1"/>
  <c r="K1793" i="1"/>
  <c r="L1793" i="1"/>
  <c r="M1793" i="1"/>
  <c r="N1793" i="1"/>
  <c r="O1793" i="1"/>
  <c r="K1794" i="1"/>
  <c r="M1794" i="1" s="1"/>
  <c r="L1794" i="1"/>
  <c r="N1794" i="1" s="1"/>
  <c r="K1795" i="1"/>
  <c r="L1795" i="1"/>
  <c r="M1795" i="1"/>
  <c r="N1795" i="1"/>
  <c r="O1795" i="1"/>
  <c r="K1796" i="1"/>
  <c r="M1796" i="1" s="1"/>
  <c r="L1796" i="1"/>
  <c r="N1796" i="1" s="1"/>
  <c r="K1797" i="1"/>
  <c r="L1797" i="1"/>
  <c r="M1797" i="1"/>
  <c r="N1797" i="1"/>
  <c r="K1798" i="1"/>
  <c r="M1798" i="1" s="1"/>
  <c r="L1798" i="1"/>
  <c r="N1798" i="1" s="1"/>
  <c r="O1798" i="1"/>
  <c r="K1799" i="1"/>
  <c r="L1799" i="1"/>
  <c r="M1799" i="1"/>
  <c r="N1799" i="1"/>
  <c r="K1800" i="1"/>
  <c r="M1800" i="1" s="1"/>
  <c r="L1800" i="1"/>
  <c r="N1800" i="1" s="1"/>
  <c r="K1801" i="1"/>
  <c r="L1801" i="1"/>
  <c r="M1801" i="1"/>
  <c r="N1801" i="1"/>
  <c r="O1801" i="1"/>
  <c r="K1802" i="1"/>
  <c r="M1802" i="1" s="1"/>
  <c r="L1802" i="1"/>
  <c r="N1802" i="1" s="1"/>
  <c r="K1803" i="1"/>
  <c r="L1803" i="1"/>
  <c r="M1803" i="1"/>
  <c r="N1803" i="1"/>
  <c r="K1804" i="1"/>
  <c r="M1804" i="1" s="1"/>
  <c r="L1804" i="1"/>
  <c r="N1804" i="1" s="1"/>
  <c r="K1805" i="1"/>
  <c r="L1805" i="1"/>
  <c r="M1805" i="1"/>
  <c r="N1805" i="1"/>
  <c r="O1805" i="1"/>
  <c r="K1806" i="1"/>
  <c r="M1806" i="1" s="1"/>
  <c r="L1806" i="1"/>
  <c r="N1806" i="1" s="1"/>
  <c r="K1807" i="1"/>
  <c r="L1807" i="1"/>
  <c r="M1807" i="1"/>
  <c r="N1807" i="1"/>
  <c r="K1808" i="1"/>
  <c r="M1808" i="1" s="1"/>
  <c r="L1808" i="1"/>
  <c r="N1808" i="1" s="1"/>
  <c r="K1809" i="1"/>
  <c r="L1809" i="1"/>
  <c r="M1809" i="1"/>
  <c r="N1809" i="1"/>
  <c r="O1809" i="1"/>
  <c r="K1810" i="1"/>
  <c r="M1810" i="1" s="1"/>
  <c r="L1810" i="1"/>
  <c r="N1810" i="1" s="1"/>
  <c r="O1810" i="1"/>
  <c r="K1811" i="1"/>
  <c r="M1811" i="1" s="1"/>
  <c r="L1811" i="1"/>
  <c r="N1811" i="1" s="1"/>
  <c r="K1812" i="1"/>
  <c r="L1812" i="1"/>
  <c r="M1812" i="1"/>
  <c r="N1812" i="1"/>
  <c r="K1813" i="1"/>
  <c r="M1813" i="1" s="1"/>
  <c r="L1813" i="1"/>
  <c r="N1813" i="1" s="1"/>
  <c r="K1814" i="1"/>
  <c r="L1814" i="1"/>
  <c r="M1814" i="1"/>
  <c r="N1814" i="1"/>
  <c r="O1814" i="1"/>
  <c r="K1815" i="1"/>
  <c r="M1815" i="1" s="1"/>
  <c r="L1815" i="1"/>
  <c r="N1815" i="1" s="1"/>
  <c r="K1816" i="1"/>
  <c r="L1816" i="1"/>
  <c r="M1816" i="1"/>
  <c r="N1816" i="1"/>
  <c r="K1817" i="1"/>
  <c r="M1817" i="1" s="1"/>
  <c r="L1817" i="1"/>
  <c r="N1817" i="1" s="1"/>
  <c r="O1817" i="1"/>
  <c r="K1818" i="1"/>
  <c r="L1818" i="1"/>
  <c r="M1818" i="1"/>
  <c r="N1818" i="1"/>
  <c r="O1818" i="1"/>
  <c r="K1819" i="1"/>
  <c r="M1819" i="1" s="1"/>
  <c r="L1819" i="1"/>
  <c r="N1819" i="1" s="1"/>
  <c r="P1819" i="1"/>
  <c r="K1820" i="1"/>
  <c r="L1820" i="1"/>
  <c r="M1820" i="1"/>
  <c r="N1820" i="1"/>
  <c r="K1821" i="1"/>
  <c r="M1821" i="1" s="1"/>
  <c r="L1821" i="1"/>
  <c r="N1821" i="1" s="1"/>
  <c r="O1821" i="1"/>
  <c r="K1822" i="1"/>
  <c r="L1822" i="1"/>
  <c r="M1822" i="1"/>
  <c r="N1822" i="1"/>
  <c r="O1822" i="1"/>
  <c r="K1823" i="1"/>
  <c r="M1823" i="1" s="1"/>
  <c r="L1823" i="1"/>
  <c r="N1823" i="1" s="1"/>
  <c r="O1823" i="1"/>
  <c r="K1824" i="1"/>
  <c r="L1824" i="1"/>
  <c r="M1824" i="1"/>
  <c r="N1824" i="1"/>
  <c r="K1825" i="1"/>
  <c r="M1825" i="1" s="1"/>
  <c r="L1825" i="1"/>
  <c r="N1825" i="1" s="1"/>
  <c r="O1825" i="1"/>
  <c r="K1826" i="1"/>
  <c r="L1826" i="1"/>
  <c r="M1826" i="1"/>
  <c r="N1826" i="1"/>
  <c r="O1826" i="1"/>
  <c r="K1827" i="1"/>
  <c r="M1827" i="1" s="1"/>
  <c r="L1827" i="1"/>
  <c r="N1827" i="1" s="1"/>
  <c r="O1827" i="1"/>
  <c r="K1828" i="1"/>
  <c r="L1828" i="1"/>
  <c r="M1828" i="1"/>
  <c r="N1828" i="1"/>
  <c r="K1829" i="1"/>
  <c r="M1829" i="1" s="1"/>
  <c r="L1829" i="1"/>
  <c r="N1829" i="1" s="1"/>
  <c r="K1830" i="1"/>
  <c r="L1830" i="1"/>
  <c r="M1830" i="1"/>
  <c r="N1830" i="1"/>
  <c r="K1831" i="1"/>
  <c r="M1831" i="1" s="1"/>
  <c r="L1831" i="1"/>
  <c r="N1831" i="1" s="1"/>
  <c r="K1832" i="1"/>
  <c r="L1832" i="1"/>
  <c r="M1832" i="1"/>
  <c r="N1832" i="1"/>
  <c r="O1832" i="1"/>
  <c r="K1833" i="1"/>
  <c r="M1833" i="1" s="1"/>
  <c r="L1833" i="1"/>
  <c r="N1833" i="1" s="1"/>
  <c r="O1833" i="1"/>
  <c r="K1834" i="1"/>
  <c r="L1834" i="1"/>
  <c r="M1834" i="1"/>
  <c r="N1834" i="1"/>
  <c r="K1835" i="1"/>
  <c r="M1835" i="1" s="1"/>
  <c r="L1835" i="1"/>
  <c r="N1835" i="1" s="1"/>
  <c r="K1836" i="1"/>
  <c r="L1836" i="1"/>
  <c r="M1836" i="1"/>
  <c r="N1836" i="1"/>
  <c r="K1837" i="1"/>
  <c r="M1837" i="1" s="1"/>
  <c r="L1837" i="1"/>
  <c r="N1837" i="1" s="1"/>
  <c r="O1837" i="1"/>
  <c r="K1838" i="1"/>
  <c r="L1838" i="1"/>
  <c r="M1838" i="1"/>
  <c r="N1838" i="1"/>
  <c r="K1839" i="1"/>
  <c r="M1839" i="1" s="1"/>
  <c r="L1839" i="1"/>
  <c r="N1839" i="1" s="1"/>
  <c r="O1839" i="1"/>
  <c r="K1840" i="1"/>
  <c r="L1840" i="1"/>
  <c r="M1840" i="1"/>
  <c r="N1840" i="1"/>
  <c r="K1841" i="1"/>
  <c r="M1841" i="1" s="1"/>
  <c r="L1841" i="1"/>
  <c r="N1841" i="1" s="1"/>
  <c r="O1841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D1641" i="2"/>
  <c r="E1641" i="2"/>
  <c r="F1641" i="2"/>
  <c r="D1642" i="2"/>
  <c r="I1642" i="2" s="1"/>
  <c r="U1642" i="2" s="1"/>
  <c r="E1642" i="2"/>
  <c r="F1642" i="2"/>
  <c r="D1643" i="2"/>
  <c r="E1643" i="2"/>
  <c r="J1643" i="2" s="1"/>
  <c r="V1643" i="2" s="1"/>
  <c r="F1643" i="2"/>
  <c r="D1644" i="2"/>
  <c r="E1644" i="2"/>
  <c r="F1644" i="2"/>
  <c r="K1644" i="2" s="1"/>
  <c r="W1644" i="2" s="1"/>
  <c r="D1645" i="2"/>
  <c r="E1645" i="2"/>
  <c r="F1645" i="2"/>
  <c r="D1646" i="2"/>
  <c r="I1646" i="2" s="1"/>
  <c r="U1646" i="2" s="1"/>
  <c r="E1646" i="2"/>
  <c r="F1646" i="2"/>
  <c r="D1647" i="2"/>
  <c r="E1647" i="2"/>
  <c r="J1647" i="2" s="1"/>
  <c r="V1647" i="2" s="1"/>
  <c r="F1647" i="2"/>
  <c r="D1648" i="2"/>
  <c r="E1648" i="2"/>
  <c r="F1648" i="2"/>
  <c r="K1648" i="2" s="1"/>
  <c r="W1648" i="2" s="1"/>
  <c r="D1649" i="2"/>
  <c r="E1649" i="2"/>
  <c r="F1649" i="2"/>
  <c r="D1650" i="2"/>
  <c r="I1650" i="2" s="1"/>
  <c r="U1650" i="2" s="1"/>
  <c r="E1650" i="2"/>
  <c r="F1650" i="2"/>
  <c r="D1651" i="2"/>
  <c r="E1651" i="2"/>
  <c r="J1651" i="2" s="1"/>
  <c r="V1651" i="2" s="1"/>
  <c r="F1651" i="2"/>
  <c r="D1652" i="2"/>
  <c r="E1652" i="2"/>
  <c r="F1652" i="2"/>
  <c r="K1652" i="2" s="1"/>
  <c r="W1652" i="2" s="1"/>
  <c r="D1653" i="2"/>
  <c r="E1653" i="2"/>
  <c r="F1653" i="2"/>
  <c r="D1654" i="2"/>
  <c r="I1654" i="2" s="1"/>
  <c r="U1654" i="2" s="1"/>
  <c r="E1654" i="2"/>
  <c r="F1654" i="2"/>
  <c r="D1655" i="2"/>
  <c r="E1655" i="2"/>
  <c r="J1655" i="2" s="1"/>
  <c r="V1655" i="2" s="1"/>
  <c r="F1655" i="2"/>
  <c r="D1656" i="2"/>
  <c r="E1656" i="2"/>
  <c r="F1656" i="2"/>
  <c r="K1656" i="2" s="1"/>
  <c r="W1656" i="2" s="1"/>
  <c r="D1657" i="2"/>
  <c r="E1657" i="2"/>
  <c r="F1657" i="2"/>
  <c r="D1658" i="2"/>
  <c r="I1658" i="2" s="1"/>
  <c r="U1658" i="2" s="1"/>
  <c r="E1658" i="2"/>
  <c r="F1658" i="2"/>
  <c r="D1659" i="2"/>
  <c r="E1659" i="2"/>
  <c r="J1659" i="2" s="1"/>
  <c r="V1659" i="2" s="1"/>
  <c r="F1659" i="2"/>
  <c r="D1660" i="2"/>
  <c r="E1660" i="2"/>
  <c r="F1660" i="2"/>
  <c r="K1660" i="2" s="1"/>
  <c r="W1660" i="2" s="1"/>
  <c r="D1661" i="2"/>
  <c r="E1661" i="2"/>
  <c r="F1661" i="2"/>
  <c r="D1662" i="2"/>
  <c r="I1662" i="2" s="1"/>
  <c r="U1662" i="2" s="1"/>
  <c r="E1662" i="2"/>
  <c r="F1662" i="2"/>
  <c r="D1663" i="2"/>
  <c r="E1663" i="2"/>
  <c r="J1663" i="2" s="1"/>
  <c r="V1663" i="2" s="1"/>
  <c r="F1663" i="2"/>
  <c r="D1664" i="2"/>
  <c r="E1664" i="2"/>
  <c r="F1664" i="2"/>
  <c r="K1664" i="2" s="1"/>
  <c r="W1664" i="2" s="1"/>
  <c r="D1665" i="2"/>
  <c r="E1665" i="2"/>
  <c r="F1665" i="2"/>
  <c r="D1666" i="2"/>
  <c r="I1666" i="2" s="1"/>
  <c r="U1666" i="2" s="1"/>
  <c r="E1666" i="2"/>
  <c r="F1666" i="2"/>
  <c r="D1667" i="2"/>
  <c r="E1667" i="2"/>
  <c r="J1667" i="2" s="1"/>
  <c r="V1667" i="2" s="1"/>
  <c r="F1667" i="2"/>
  <c r="D1668" i="2"/>
  <c r="E1668" i="2"/>
  <c r="F1668" i="2"/>
  <c r="K1668" i="2" s="1"/>
  <c r="W1668" i="2" s="1"/>
  <c r="D1669" i="2"/>
  <c r="E1669" i="2"/>
  <c r="F1669" i="2"/>
  <c r="D1670" i="2"/>
  <c r="I1670" i="2" s="1"/>
  <c r="U1670" i="2" s="1"/>
  <c r="E1670" i="2"/>
  <c r="F1670" i="2"/>
  <c r="D1671" i="2"/>
  <c r="E1671" i="2"/>
  <c r="J1671" i="2" s="1"/>
  <c r="V1671" i="2" s="1"/>
  <c r="F1671" i="2"/>
  <c r="D1672" i="2"/>
  <c r="E1672" i="2"/>
  <c r="F1672" i="2"/>
  <c r="K1672" i="2" s="1"/>
  <c r="W1672" i="2" s="1"/>
  <c r="D1673" i="2"/>
  <c r="E1673" i="2"/>
  <c r="F1673" i="2"/>
  <c r="D1674" i="2"/>
  <c r="I1674" i="2" s="1"/>
  <c r="E1674" i="2"/>
  <c r="F1674" i="2"/>
  <c r="D1675" i="2"/>
  <c r="E1675" i="2"/>
  <c r="J1675" i="2" s="1"/>
  <c r="V1675" i="2" s="1"/>
  <c r="F1675" i="2"/>
  <c r="D1676" i="2"/>
  <c r="E1676" i="2"/>
  <c r="F1676" i="2"/>
  <c r="K1676" i="2" s="1"/>
  <c r="W1676" i="2" s="1"/>
  <c r="D1677" i="2"/>
  <c r="E1677" i="2"/>
  <c r="F1677" i="2"/>
  <c r="D1678" i="2"/>
  <c r="I1678" i="2" s="1"/>
  <c r="U1678" i="2" s="1"/>
  <c r="E1678" i="2"/>
  <c r="F1678" i="2"/>
  <c r="D1679" i="2"/>
  <c r="E1679" i="2"/>
  <c r="J1679" i="2" s="1"/>
  <c r="V1679" i="2" s="1"/>
  <c r="F1679" i="2"/>
  <c r="D1680" i="2"/>
  <c r="E1680" i="2"/>
  <c r="F1680" i="2"/>
  <c r="K1680" i="2" s="1"/>
  <c r="W1680" i="2" s="1"/>
  <c r="D1681" i="2"/>
  <c r="E1681" i="2"/>
  <c r="F1681" i="2"/>
  <c r="D1682" i="2"/>
  <c r="I1682" i="2" s="1"/>
  <c r="U1682" i="2" s="1"/>
  <c r="E1682" i="2"/>
  <c r="F1682" i="2"/>
  <c r="D1683" i="2"/>
  <c r="E1683" i="2"/>
  <c r="J1683" i="2" s="1"/>
  <c r="V1683" i="2" s="1"/>
  <c r="F1683" i="2"/>
  <c r="D1684" i="2"/>
  <c r="E1684" i="2"/>
  <c r="F1684" i="2"/>
  <c r="K1684" i="2" s="1"/>
  <c r="W1684" i="2" s="1"/>
  <c r="D1685" i="2"/>
  <c r="E1685" i="2"/>
  <c r="F1685" i="2"/>
  <c r="D1686" i="2"/>
  <c r="I1686" i="2" s="1"/>
  <c r="U1686" i="2" s="1"/>
  <c r="E1686" i="2"/>
  <c r="F1686" i="2"/>
  <c r="D1687" i="2"/>
  <c r="E1687" i="2"/>
  <c r="J1687" i="2" s="1"/>
  <c r="V1687" i="2" s="1"/>
  <c r="F1687" i="2"/>
  <c r="D1688" i="2"/>
  <c r="E1688" i="2"/>
  <c r="F1688" i="2"/>
  <c r="K1688" i="2" s="1"/>
  <c r="W1688" i="2" s="1"/>
  <c r="D1689" i="2"/>
  <c r="E1689" i="2"/>
  <c r="F1689" i="2"/>
  <c r="D1690" i="2"/>
  <c r="I1690" i="2" s="1"/>
  <c r="E1690" i="2"/>
  <c r="F1690" i="2"/>
  <c r="D1691" i="2"/>
  <c r="E1691" i="2"/>
  <c r="J1691" i="2" s="1"/>
  <c r="V1691" i="2" s="1"/>
  <c r="F1691" i="2"/>
  <c r="D1692" i="2"/>
  <c r="E1692" i="2"/>
  <c r="F1692" i="2"/>
  <c r="K1692" i="2" s="1"/>
  <c r="W1692" i="2" s="1"/>
  <c r="D1693" i="2"/>
  <c r="E1693" i="2"/>
  <c r="F1693" i="2"/>
  <c r="D1694" i="2"/>
  <c r="I1694" i="2" s="1"/>
  <c r="U1694" i="2" s="1"/>
  <c r="E1694" i="2"/>
  <c r="F1694" i="2"/>
  <c r="D1695" i="2"/>
  <c r="E1695" i="2"/>
  <c r="J1695" i="2" s="1"/>
  <c r="V1695" i="2" s="1"/>
  <c r="F1695" i="2"/>
  <c r="D1696" i="2"/>
  <c r="E1696" i="2"/>
  <c r="F1696" i="2"/>
  <c r="K1696" i="2" s="1"/>
  <c r="W1696" i="2" s="1"/>
  <c r="D1697" i="2"/>
  <c r="E1697" i="2"/>
  <c r="F1697" i="2"/>
  <c r="D1698" i="2"/>
  <c r="I1698" i="2" s="1"/>
  <c r="U1698" i="2" s="1"/>
  <c r="E1698" i="2"/>
  <c r="F1698" i="2"/>
  <c r="D1699" i="2"/>
  <c r="E1699" i="2"/>
  <c r="J1699" i="2" s="1"/>
  <c r="V1699" i="2" s="1"/>
  <c r="F1699" i="2"/>
  <c r="D1700" i="2"/>
  <c r="E1700" i="2"/>
  <c r="F1700" i="2"/>
  <c r="K1700" i="2" s="1"/>
  <c r="W1700" i="2" s="1"/>
  <c r="D1701" i="2"/>
  <c r="E1701" i="2"/>
  <c r="F1701" i="2"/>
  <c r="D1702" i="2"/>
  <c r="I1702" i="2" s="1"/>
  <c r="U1702" i="2" s="1"/>
  <c r="E1702" i="2"/>
  <c r="F1702" i="2"/>
  <c r="D1703" i="2"/>
  <c r="E1703" i="2"/>
  <c r="J1703" i="2" s="1"/>
  <c r="V1703" i="2" s="1"/>
  <c r="F1703" i="2"/>
  <c r="D1704" i="2"/>
  <c r="E1704" i="2"/>
  <c r="F1704" i="2"/>
  <c r="K1704" i="2" s="1"/>
  <c r="W1704" i="2" s="1"/>
  <c r="D1705" i="2"/>
  <c r="E1705" i="2"/>
  <c r="F1705" i="2"/>
  <c r="D1706" i="2"/>
  <c r="I1706" i="2" s="1"/>
  <c r="U1706" i="2" s="1"/>
  <c r="E1706" i="2"/>
  <c r="F1706" i="2"/>
  <c r="D1707" i="2"/>
  <c r="E1707" i="2"/>
  <c r="J1707" i="2" s="1"/>
  <c r="V1707" i="2" s="1"/>
  <c r="F1707" i="2"/>
  <c r="D1708" i="2"/>
  <c r="E1708" i="2"/>
  <c r="F1708" i="2"/>
  <c r="K1708" i="2" s="1"/>
  <c r="W1708" i="2" s="1"/>
  <c r="D1709" i="2"/>
  <c r="E1709" i="2"/>
  <c r="F1709" i="2"/>
  <c r="D1710" i="2"/>
  <c r="I1710" i="2" s="1"/>
  <c r="U1710" i="2" s="1"/>
  <c r="E1710" i="2"/>
  <c r="F1710" i="2"/>
  <c r="D1711" i="2"/>
  <c r="E1711" i="2"/>
  <c r="J1711" i="2" s="1"/>
  <c r="V1711" i="2" s="1"/>
  <c r="F1711" i="2"/>
  <c r="D1712" i="2"/>
  <c r="E1712" i="2"/>
  <c r="F1712" i="2"/>
  <c r="K1712" i="2" s="1"/>
  <c r="W1712" i="2" s="1"/>
  <c r="D1713" i="2"/>
  <c r="E1713" i="2"/>
  <c r="F1713" i="2"/>
  <c r="D1714" i="2"/>
  <c r="I1714" i="2" s="1"/>
  <c r="U1714" i="2" s="1"/>
  <c r="E1714" i="2"/>
  <c r="F1714" i="2"/>
  <c r="D1715" i="2"/>
  <c r="E1715" i="2"/>
  <c r="J1715" i="2" s="1"/>
  <c r="V1715" i="2" s="1"/>
  <c r="F1715" i="2"/>
  <c r="D1716" i="2"/>
  <c r="E1716" i="2"/>
  <c r="F1716" i="2"/>
  <c r="K1716" i="2" s="1"/>
  <c r="W1716" i="2" s="1"/>
  <c r="D1717" i="2"/>
  <c r="E1717" i="2"/>
  <c r="F1717" i="2"/>
  <c r="D1718" i="2"/>
  <c r="I1718" i="2" s="1"/>
  <c r="U1718" i="2" s="1"/>
  <c r="E1718" i="2"/>
  <c r="F1718" i="2"/>
  <c r="D1719" i="2"/>
  <c r="E1719" i="2"/>
  <c r="J1719" i="2" s="1"/>
  <c r="V1719" i="2" s="1"/>
  <c r="F1719" i="2"/>
  <c r="D1720" i="2"/>
  <c r="E1720" i="2"/>
  <c r="F1720" i="2"/>
  <c r="K1720" i="2" s="1"/>
  <c r="W1720" i="2" s="1"/>
  <c r="D1721" i="2"/>
  <c r="E1721" i="2"/>
  <c r="F1721" i="2"/>
  <c r="D1722" i="2"/>
  <c r="I1722" i="2" s="1"/>
  <c r="U1722" i="2" s="1"/>
  <c r="E1722" i="2"/>
  <c r="F1722" i="2"/>
  <c r="D1723" i="2"/>
  <c r="E1723" i="2"/>
  <c r="J1723" i="2" s="1"/>
  <c r="V1723" i="2" s="1"/>
  <c r="F1723" i="2"/>
  <c r="D1724" i="2"/>
  <c r="E1724" i="2"/>
  <c r="F1724" i="2"/>
  <c r="K1724" i="2" s="1"/>
  <c r="W1724" i="2" s="1"/>
  <c r="D1725" i="2"/>
  <c r="E1725" i="2"/>
  <c r="F1725" i="2"/>
  <c r="D1726" i="2"/>
  <c r="I1726" i="2" s="1"/>
  <c r="U1726" i="2" s="1"/>
  <c r="E1726" i="2"/>
  <c r="F1726" i="2"/>
  <c r="D1727" i="2"/>
  <c r="E1727" i="2"/>
  <c r="J1727" i="2" s="1"/>
  <c r="V1727" i="2" s="1"/>
  <c r="F1727" i="2"/>
  <c r="D1728" i="2"/>
  <c r="E1728" i="2"/>
  <c r="F1728" i="2"/>
  <c r="K1728" i="2" s="1"/>
  <c r="W1728" i="2" s="1"/>
  <c r="D1729" i="2"/>
  <c r="E1729" i="2"/>
  <c r="F1729" i="2"/>
  <c r="D1730" i="2"/>
  <c r="I1730" i="2" s="1"/>
  <c r="U1730" i="2" s="1"/>
  <c r="E1730" i="2"/>
  <c r="F1730" i="2"/>
  <c r="D1731" i="2"/>
  <c r="E1731" i="2"/>
  <c r="J1731" i="2" s="1"/>
  <c r="V1731" i="2" s="1"/>
  <c r="F1731" i="2"/>
  <c r="D1732" i="2"/>
  <c r="E1732" i="2"/>
  <c r="F1732" i="2"/>
  <c r="K1732" i="2" s="1"/>
  <c r="W1732" i="2" s="1"/>
  <c r="D1733" i="2"/>
  <c r="E1733" i="2"/>
  <c r="F1733" i="2"/>
  <c r="D1734" i="2"/>
  <c r="I1734" i="2" s="1"/>
  <c r="U1734" i="2" s="1"/>
  <c r="E1734" i="2"/>
  <c r="F1734" i="2"/>
  <c r="D1735" i="2"/>
  <c r="E1735" i="2"/>
  <c r="J1735" i="2" s="1"/>
  <c r="V1735" i="2" s="1"/>
  <c r="F1735" i="2"/>
  <c r="D1736" i="2"/>
  <c r="E1736" i="2"/>
  <c r="F1736" i="2"/>
  <c r="K1736" i="2" s="1"/>
  <c r="W1736" i="2" s="1"/>
  <c r="D1737" i="2"/>
  <c r="E1737" i="2"/>
  <c r="F1737" i="2"/>
  <c r="D1738" i="2"/>
  <c r="I1738" i="2" s="1"/>
  <c r="U1738" i="2" s="1"/>
  <c r="E1738" i="2"/>
  <c r="F1738" i="2"/>
  <c r="D1739" i="2"/>
  <c r="E1739" i="2"/>
  <c r="J1739" i="2" s="1"/>
  <c r="V1739" i="2" s="1"/>
  <c r="F1739" i="2"/>
  <c r="D1740" i="2"/>
  <c r="E1740" i="2"/>
  <c r="F1740" i="2"/>
  <c r="K1740" i="2" s="1"/>
  <c r="W1740" i="2" s="1"/>
  <c r="D1741" i="2"/>
  <c r="E1741" i="2"/>
  <c r="F1741" i="2"/>
  <c r="D1742" i="2"/>
  <c r="I1742" i="2" s="1"/>
  <c r="U1742" i="2" s="1"/>
  <c r="E1742" i="2"/>
  <c r="F1742" i="2"/>
  <c r="D1743" i="2"/>
  <c r="E1743" i="2"/>
  <c r="J1743" i="2" s="1"/>
  <c r="V1743" i="2" s="1"/>
  <c r="F1743" i="2"/>
  <c r="D1744" i="2"/>
  <c r="E1744" i="2"/>
  <c r="F1744" i="2"/>
  <c r="K1744" i="2" s="1"/>
  <c r="W1744" i="2" s="1"/>
  <c r="D1745" i="2"/>
  <c r="E1745" i="2"/>
  <c r="F1745" i="2"/>
  <c r="D1746" i="2"/>
  <c r="I1746" i="2" s="1"/>
  <c r="E1746" i="2"/>
  <c r="F1746" i="2"/>
  <c r="D1747" i="2"/>
  <c r="E1747" i="2"/>
  <c r="J1747" i="2" s="1"/>
  <c r="V1747" i="2" s="1"/>
  <c r="F1747" i="2"/>
  <c r="D1748" i="2"/>
  <c r="E1748" i="2"/>
  <c r="F1748" i="2"/>
  <c r="K1748" i="2" s="1"/>
  <c r="W1748" i="2" s="1"/>
  <c r="D1749" i="2"/>
  <c r="E1749" i="2"/>
  <c r="F1749" i="2"/>
  <c r="D1750" i="2"/>
  <c r="I1750" i="2" s="1"/>
  <c r="U1750" i="2" s="1"/>
  <c r="E1750" i="2"/>
  <c r="F1750" i="2"/>
  <c r="D1751" i="2"/>
  <c r="E1751" i="2"/>
  <c r="J1751" i="2" s="1"/>
  <c r="V1751" i="2" s="1"/>
  <c r="F1751" i="2"/>
  <c r="D1752" i="2"/>
  <c r="E1752" i="2"/>
  <c r="F1752" i="2"/>
  <c r="K1752" i="2" s="1"/>
  <c r="W1752" i="2" s="1"/>
  <c r="D1753" i="2"/>
  <c r="E1753" i="2"/>
  <c r="F1753" i="2"/>
  <c r="D1754" i="2"/>
  <c r="I1754" i="2" s="1"/>
  <c r="U1754" i="2" s="1"/>
  <c r="E1754" i="2"/>
  <c r="F1754" i="2"/>
  <c r="D1755" i="2"/>
  <c r="E1755" i="2"/>
  <c r="J1755" i="2" s="1"/>
  <c r="V1755" i="2" s="1"/>
  <c r="F1755" i="2"/>
  <c r="D1756" i="2"/>
  <c r="E1756" i="2"/>
  <c r="F1756" i="2"/>
  <c r="K1756" i="2" s="1"/>
  <c r="W1756" i="2" s="1"/>
  <c r="D1757" i="2"/>
  <c r="E1757" i="2"/>
  <c r="F1757" i="2"/>
  <c r="D1758" i="2"/>
  <c r="I1758" i="2" s="1"/>
  <c r="U1758" i="2" s="1"/>
  <c r="E1758" i="2"/>
  <c r="F1758" i="2"/>
  <c r="D1759" i="2"/>
  <c r="E1759" i="2"/>
  <c r="J1759" i="2" s="1"/>
  <c r="V1759" i="2" s="1"/>
  <c r="F1759" i="2"/>
  <c r="D1760" i="2"/>
  <c r="E1760" i="2"/>
  <c r="F1760" i="2"/>
  <c r="K1760" i="2" s="1"/>
  <c r="W1760" i="2" s="1"/>
  <c r="D1761" i="2"/>
  <c r="E1761" i="2"/>
  <c r="F1761" i="2"/>
  <c r="D1762" i="2"/>
  <c r="I1762" i="2" s="1"/>
  <c r="U1762" i="2" s="1"/>
  <c r="E1762" i="2"/>
  <c r="F1762" i="2"/>
  <c r="D1763" i="2"/>
  <c r="E1763" i="2"/>
  <c r="J1763" i="2" s="1"/>
  <c r="V1763" i="2" s="1"/>
  <c r="F1763" i="2"/>
  <c r="D1764" i="2"/>
  <c r="E1764" i="2"/>
  <c r="F1764" i="2"/>
  <c r="K1764" i="2" s="1"/>
  <c r="W1764" i="2" s="1"/>
  <c r="D1765" i="2"/>
  <c r="E1765" i="2"/>
  <c r="F1765" i="2"/>
  <c r="D1766" i="2"/>
  <c r="I1766" i="2" s="1"/>
  <c r="U1766" i="2" s="1"/>
  <c r="E1766" i="2"/>
  <c r="F1766" i="2"/>
  <c r="D1767" i="2"/>
  <c r="E1767" i="2"/>
  <c r="J1767" i="2" s="1"/>
  <c r="V1767" i="2" s="1"/>
  <c r="F1767" i="2"/>
  <c r="D1768" i="2"/>
  <c r="E1768" i="2"/>
  <c r="F1768" i="2"/>
  <c r="K1768" i="2" s="1"/>
  <c r="W1768" i="2" s="1"/>
  <c r="D1769" i="2"/>
  <c r="E1769" i="2"/>
  <c r="F1769" i="2"/>
  <c r="D1770" i="2"/>
  <c r="I1770" i="2" s="1"/>
  <c r="U1770" i="2" s="1"/>
  <c r="E1770" i="2"/>
  <c r="F1770" i="2"/>
  <c r="D1771" i="2"/>
  <c r="E1771" i="2"/>
  <c r="J1771" i="2" s="1"/>
  <c r="V1771" i="2" s="1"/>
  <c r="F1771" i="2"/>
  <c r="D1772" i="2"/>
  <c r="E1772" i="2"/>
  <c r="F1772" i="2"/>
  <c r="K1772" i="2" s="1"/>
  <c r="W1772" i="2" s="1"/>
  <c r="D1773" i="2"/>
  <c r="E1773" i="2"/>
  <c r="F1773" i="2"/>
  <c r="D1774" i="2"/>
  <c r="I1774" i="2" s="1"/>
  <c r="U1774" i="2" s="1"/>
  <c r="E1774" i="2"/>
  <c r="F1774" i="2"/>
  <c r="D1775" i="2"/>
  <c r="E1775" i="2"/>
  <c r="J1775" i="2" s="1"/>
  <c r="V1775" i="2" s="1"/>
  <c r="F1775" i="2"/>
  <c r="D1776" i="2"/>
  <c r="E1776" i="2"/>
  <c r="F1776" i="2"/>
  <c r="K1776" i="2" s="1"/>
  <c r="W1776" i="2" s="1"/>
  <c r="D1777" i="2"/>
  <c r="E1777" i="2"/>
  <c r="F1777" i="2"/>
  <c r="D1778" i="2"/>
  <c r="I1778" i="2" s="1"/>
  <c r="U1778" i="2" s="1"/>
  <c r="E1778" i="2"/>
  <c r="F1778" i="2"/>
  <c r="D1779" i="2"/>
  <c r="E1779" i="2"/>
  <c r="J1779" i="2" s="1"/>
  <c r="V1779" i="2" s="1"/>
  <c r="F1779" i="2"/>
  <c r="D1780" i="2"/>
  <c r="E1780" i="2"/>
  <c r="F1780" i="2"/>
  <c r="K1780" i="2" s="1"/>
  <c r="W1780" i="2" s="1"/>
  <c r="D1781" i="2"/>
  <c r="E1781" i="2"/>
  <c r="F1781" i="2"/>
  <c r="D1782" i="2"/>
  <c r="I1782" i="2" s="1"/>
  <c r="U1782" i="2" s="1"/>
  <c r="E1782" i="2"/>
  <c r="F1782" i="2"/>
  <c r="D1783" i="2"/>
  <c r="E1783" i="2"/>
  <c r="J1783" i="2" s="1"/>
  <c r="V1783" i="2" s="1"/>
  <c r="F1783" i="2"/>
  <c r="D1784" i="2"/>
  <c r="E1784" i="2"/>
  <c r="F1784" i="2"/>
  <c r="K1784" i="2" s="1"/>
  <c r="W1784" i="2" s="1"/>
  <c r="D1785" i="2"/>
  <c r="E1785" i="2"/>
  <c r="F1785" i="2"/>
  <c r="D1786" i="2"/>
  <c r="I1786" i="2" s="1"/>
  <c r="U1786" i="2" s="1"/>
  <c r="E1786" i="2"/>
  <c r="F1786" i="2"/>
  <c r="D1787" i="2"/>
  <c r="E1787" i="2"/>
  <c r="J1787" i="2" s="1"/>
  <c r="V1787" i="2" s="1"/>
  <c r="F1787" i="2"/>
  <c r="D1788" i="2"/>
  <c r="E1788" i="2"/>
  <c r="F1788" i="2"/>
  <c r="K1788" i="2" s="1"/>
  <c r="W1788" i="2" s="1"/>
  <c r="D1789" i="2"/>
  <c r="E1789" i="2"/>
  <c r="F1789" i="2"/>
  <c r="D1790" i="2"/>
  <c r="I1790" i="2" s="1"/>
  <c r="U1790" i="2" s="1"/>
  <c r="E1790" i="2"/>
  <c r="F1790" i="2"/>
  <c r="D1791" i="2"/>
  <c r="E1791" i="2"/>
  <c r="J1791" i="2" s="1"/>
  <c r="V1791" i="2" s="1"/>
  <c r="F1791" i="2"/>
  <c r="D1792" i="2"/>
  <c r="E1792" i="2"/>
  <c r="F1792" i="2"/>
  <c r="K1792" i="2" s="1"/>
  <c r="W1792" i="2" s="1"/>
  <c r="D1793" i="2"/>
  <c r="E1793" i="2"/>
  <c r="F1793" i="2"/>
  <c r="D1794" i="2"/>
  <c r="I1794" i="2" s="1"/>
  <c r="U1794" i="2" s="1"/>
  <c r="E1794" i="2"/>
  <c r="F1794" i="2"/>
  <c r="D1795" i="2"/>
  <c r="E1795" i="2"/>
  <c r="J1795" i="2" s="1"/>
  <c r="V1795" i="2" s="1"/>
  <c r="F1795" i="2"/>
  <c r="D1796" i="2"/>
  <c r="E1796" i="2"/>
  <c r="F1796" i="2"/>
  <c r="K1796" i="2" s="1"/>
  <c r="W1796" i="2" s="1"/>
  <c r="D1797" i="2"/>
  <c r="E1797" i="2"/>
  <c r="F1797" i="2"/>
  <c r="D1798" i="2"/>
  <c r="I1798" i="2" s="1"/>
  <c r="U1798" i="2" s="1"/>
  <c r="E1798" i="2"/>
  <c r="F1798" i="2"/>
  <c r="D1799" i="2"/>
  <c r="E1799" i="2"/>
  <c r="J1799" i="2" s="1"/>
  <c r="V1799" i="2" s="1"/>
  <c r="F1799" i="2"/>
  <c r="D1800" i="2"/>
  <c r="E1800" i="2"/>
  <c r="F1800" i="2"/>
  <c r="K1800" i="2" s="1"/>
  <c r="W1800" i="2" s="1"/>
  <c r="D1801" i="2"/>
  <c r="E1801" i="2"/>
  <c r="F1801" i="2"/>
  <c r="D1802" i="2"/>
  <c r="I1802" i="2" s="1"/>
  <c r="U1802" i="2" s="1"/>
  <c r="E1802" i="2"/>
  <c r="F1802" i="2"/>
  <c r="D1803" i="2"/>
  <c r="E1803" i="2"/>
  <c r="J1803" i="2" s="1"/>
  <c r="V1803" i="2" s="1"/>
  <c r="F1803" i="2"/>
  <c r="D1804" i="2"/>
  <c r="E1804" i="2"/>
  <c r="F1804" i="2"/>
  <c r="K1804" i="2" s="1"/>
  <c r="W1804" i="2" s="1"/>
  <c r="D1805" i="2"/>
  <c r="E1805" i="2"/>
  <c r="F1805" i="2"/>
  <c r="D1806" i="2"/>
  <c r="I1806" i="2" s="1"/>
  <c r="U1806" i="2" s="1"/>
  <c r="E1806" i="2"/>
  <c r="F1806" i="2"/>
  <c r="D1807" i="2"/>
  <c r="E1807" i="2"/>
  <c r="J1807" i="2" s="1"/>
  <c r="V1807" i="2" s="1"/>
  <c r="F1807" i="2"/>
  <c r="D1808" i="2"/>
  <c r="E1808" i="2"/>
  <c r="F1808" i="2"/>
  <c r="K1808" i="2" s="1"/>
  <c r="W1808" i="2" s="1"/>
  <c r="D1809" i="2"/>
  <c r="E1809" i="2"/>
  <c r="F1809" i="2"/>
  <c r="D1810" i="2"/>
  <c r="I1810" i="2" s="1"/>
  <c r="U1810" i="2" s="1"/>
  <c r="E1810" i="2"/>
  <c r="F1810" i="2"/>
  <c r="D1811" i="2"/>
  <c r="E1811" i="2"/>
  <c r="J1811" i="2" s="1"/>
  <c r="V1811" i="2" s="1"/>
  <c r="F1811" i="2"/>
  <c r="D1812" i="2"/>
  <c r="E1812" i="2"/>
  <c r="F1812" i="2"/>
  <c r="K1812" i="2" s="1"/>
  <c r="W1812" i="2" s="1"/>
  <c r="D1813" i="2"/>
  <c r="E1813" i="2"/>
  <c r="F1813" i="2"/>
  <c r="D1814" i="2"/>
  <c r="I1814" i="2" s="1"/>
  <c r="U1814" i="2" s="1"/>
  <c r="E1814" i="2"/>
  <c r="F1814" i="2"/>
  <c r="D1815" i="2"/>
  <c r="E1815" i="2"/>
  <c r="J1815" i="2" s="1"/>
  <c r="V1815" i="2" s="1"/>
  <c r="F1815" i="2"/>
  <c r="D1816" i="2"/>
  <c r="E1816" i="2"/>
  <c r="F1816" i="2"/>
  <c r="K1816" i="2" s="1"/>
  <c r="W1816" i="2" s="1"/>
  <c r="D1817" i="2"/>
  <c r="E1817" i="2"/>
  <c r="F1817" i="2"/>
  <c r="D1818" i="2"/>
  <c r="I1818" i="2" s="1"/>
  <c r="U1818" i="2" s="1"/>
  <c r="E1818" i="2"/>
  <c r="F1818" i="2"/>
  <c r="D1819" i="2"/>
  <c r="E1819" i="2"/>
  <c r="J1819" i="2" s="1"/>
  <c r="V1819" i="2" s="1"/>
  <c r="F1819" i="2"/>
  <c r="D1820" i="2"/>
  <c r="E1820" i="2"/>
  <c r="F1820" i="2"/>
  <c r="K1820" i="2" s="1"/>
  <c r="W1820" i="2" s="1"/>
  <c r="D1821" i="2"/>
  <c r="E1821" i="2"/>
  <c r="F1821" i="2"/>
  <c r="D1822" i="2"/>
  <c r="I1822" i="2" s="1"/>
  <c r="U1822" i="2" s="1"/>
  <c r="E1822" i="2"/>
  <c r="F1822" i="2"/>
  <c r="D1823" i="2"/>
  <c r="E1823" i="2"/>
  <c r="J1823" i="2" s="1"/>
  <c r="V1823" i="2" s="1"/>
  <c r="F1823" i="2"/>
  <c r="D1824" i="2"/>
  <c r="E1824" i="2"/>
  <c r="F1824" i="2"/>
  <c r="K1824" i="2" s="1"/>
  <c r="W1824" i="2" s="1"/>
  <c r="D1825" i="2"/>
  <c r="E1825" i="2"/>
  <c r="F1825" i="2"/>
  <c r="D1826" i="2"/>
  <c r="I1826" i="2" s="1"/>
  <c r="U1826" i="2" s="1"/>
  <c r="E1826" i="2"/>
  <c r="F1826" i="2"/>
  <c r="D1827" i="2"/>
  <c r="E1827" i="2"/>
  <c r="J1827" i="2" s="1"/>
  <c r="V1827" i="2" s="1"/>
  <c r="F1827" i="2"/>
  <c r="D1828" i="2"/>
  <c r="E1828" i="2"/>
  <c r="F1828" i="2"/>
  <c r="K1828" i="2" s="1"/>
  <c r="W1828" i="2" s="1"/>
  <c r="D1829" i="2"/>
  <c r="E1829" i="2"/>
  <c r="F1829" i="2"/>
  <c r="D1830" i="2"/>
  <c r="I1830" i="2" s="1"/>
  <c r="U1830" i="2" s="1"/>
  <c r="E1830" i="2"/>
  <c r="F1830" i="2"/>
  <c r="D1831" i="2"/>
  <c r="E1831" i="2"/>
  <c r="J1831" i="2" s="1"/>
  <c r="V1831" i="2" s="1"/>
  <c r="F1831" i="2"/>
  <c r="D1832" i="2"/>
  <c r="E1832" i="2"/>
  <c r="F1832" i="2"/>
  <c r="K1832" i="2" s="1"/>
  <c r="W1832" i="2" s="1"/>
  <c r="D1833" i="2"/>
  <c r="E1833" i="2"/>
  <c r="F1833" i="2"/>
  <c r="D1834" i="2"/>
  <c r="I1834" i="2" s="1"/>
  <c r="U1834" i="2" s="1"/>
  <c r="E1834" i="2"/>
  <c r="F1834" i="2"/>
  <c r="D1835" i="2"/>
  <c r="E1835" i="2"/>
  <c r="J1835" i="2" s="1"/>
  <c r="V1835" i="2" s="1"/>
  <c r="F1835" i="2"/>
  <c r="D1836" i="2"/>
  <c r="E1836" i="2"/>
  <c r="F1836" i="2"/>
  <c r="K1836" i="2" s="1"/>
  <c r="W1836" i="2" s="1"/>
  <c r="D1837" i="2"/>
  <c r="E1837" i="2"/>
  <c r="F1837" i="2"/>
  <c r="D1838" i="2"/>
  <c r="I1838" i="2" s="1"/>
  <c r="U1838" i="2" s="1"/>
  <c r="E1838" i="2"/>
  <c r="F1838" i="2"/>
  <c r="D1839" i="2"/>
  <c r="E1839" i="2"/>
  <c r="J1839" i="2" s="1"/>
  <c r="V1839" i="2" s="1"/>
  <c r="F1839" i="2"/>
  <c r="D1840" i="2"/>
  <c r="E1840" i="2"/>
  <c r="F1840" i="2"/>
  <c r="K1840" i="2" s="1"/>
  <c r="W1840" i="2" s="1"/>
  <c r="D1841" i="2"/>
  <c r="E1841" i="2"/>
  <c r="F1841" i="2"/>
  <c r="I1641" i="2"/>
  <c r="U1641" i="2" s="1"/>
  <c r="J1641" i="2"/>
  <c r="K1641" i="2"/>
  <c r="J1642" i="2"/>
  <c r="K1642" i="2"/>
  <c r="W1642" i="2" s="1"/>
  <c r="I1643" i="2"/>
  <c r="K1643" i="2"/>
  <c r="I1644" i="2"/>
  <c r="J1644" i="2"/>
  <c r="V1644" i="2" s="1"/>
  <c r="I1645" i="2"/>
  <c r="J1645" i="2"/>
  <c r="K1645" i="2"/>
  <c r="J1646" i="2"/>
  <c r="V1646" i="2" s="1"/>
  <c r="K1646" i="2"/>
  <c r="I1647" i="2"/>
  <c r="K1647" i="2"/>
  <c r="I1648" i="2"/>
  <c r="U1648" i="2" s="1"/>
  <c r="J1648" i="2"/>
  <c r="I1649" i="2"/>
  <c r="J1649" i="2"/>
  <c r="K1649" i="2"/>
  <c r="W1649" i="2" s="1"/>
  <c r="J1650" i="2"/>
  <c r="K1650" i="2"/>
  <c r="I1651" i="2"/>
  <c r="K1651" i="2"/>
  <c r="W1651" i="2" s="1"/>
  <c r="I1652" i="2"/>
  <c r="J1652" i="2"/>
  <c r="I1653" i="2"/>
  <c r="J1653" i="2"/>
  <c r="V1653" i="2" s="1"/>
  <c r="K1653" i="2"/>
  <c r="J1654" i="2"/>
  <c r="K1654" i="2"/>
  <c r="I1655" i="2"/>
  <c r="U1655" i="2" s="1"/>
  <c r="K1655" i="2"/>
  <c r="I1656" i="2"/>
  <c r="J1656" i="2"/>
  <c r="I1657" i="2"/>
  <c r="U1657" i="2" s="1"/>
  <c r="J1657" i="2"/>
  <c r="K1657" i="2"/>
  <c r="J1658" i="2"/>
  <c r="K1658" i="2"/>
  <c r="W1658" i="2" s="1"/>
  <c r="I1659" i="2"/>
  <c r="K1659" i="2"/>
  <c r="I1660" i="2"/>
  <c r="J1660" i="2"/>
  <c r="V1660" i="2" s="1"/>
  <c r="I1661" i="2"/>
  <c r="J1661" i="2"/>
  <c r="K1661" i="2"/>
  <c r="J1662" i="2"/>
  <c r="V1662" i="2" s="1"/>
  <c r="K1662" i="2"/>
  <c r="I1663" i="2"/>
  <c r="K1663" i="2"/>
  <c r="I1664" i="2"/>
  <c r="U1664" i="2" s="1"/>
  <c r="J1664" i="2"/>
  <c r="I1665" i="2"/>
  <c r="J1665" i="2"/>
  <c r="K1665" i="2"/>
  <c r="W1665" i="2" s="1"/>
  <c r="J1666" i="2"/>
  <c r="K1666" i="2"/>
  <c r="I1667" i="2"/>
  <c r="K1667" i="2"/>
  <c r="W1667" i="2" s="1"/>
  <c r="I1668" i="2"/>
  <c r="J1668" i="2"/>
  <c r="I1669" i="2"/>
  <c r="J1669" i="2"/>
  <c r="V1669" i="2" s="1"/>
  <c r="K1669" i="2"/>
  <c r="J1670" i="2"/>
  <c r="K1670" i="2"/>
  <c r="I1671" i="2"/>
  <c r="U1671" i="2" s="1"/>
  <c r="K1671" i="2"/>
  <c r="I1672" i="2"/>
  <c r="J1672" i="2"/>
  <c r="I1673" i="2"/>
  <c r="U1673" i="2" s="1"/>
  <c r="J1673" i="2"/>
  <c r="K1673" i="2"/>
  <c r="J1674" i="2"/>
  <c r="K1674" i="2"/>
  <c r="W1674" i="2" s="1"/>
  <c r="I1675" i="2"/>
  <c r="K1675" i="2"/>
  <c r="I1676" i="2"/>
  <c r="J1676" i="2"/>
  <c r="V1676" i="2" s="1"/>
  <c r="I1677" i="2"/>
  <c r="J1677" i="2"/>
  <c r="K1677" i="2"/>
  <c r="J1678" i="2"/>
  <c r="V1678" i="2" s="1"/>
  <c r="K1678" i="2"/>
  <c r="I1679" i="2"/>
  <c r="K1679" i="2"/>
  <c r="I1680" i="2"/>
  <c r="U1680" i="2" s="1"/>
  <c r="J1680" i="2"/>
  <c r="I1681" i="2"/>
  <c r="J1681" i="2"/>
  <c r="K1681" i="2"/>
  <c r="W1681" i="2" s="1"/>
  <c r="J1682" i="2"/>
  <c r="K1682" i="2"/>
  <c r="I1683" i="2"/>
  <c r="K1683" i="2"/>
  <c r="W1683" i="2" s="1"/>
  <c r="I1684" i="2"/>
  <c r="J1684" i="2"/>
  <c r="I1685" i="2"/>
  <c r="J1685" i="2"/>
  <c r="V1685" i="2" s="1"/>
  <c r="K1685" i="2"/>
  <c r="J1686" i="2"/>
  <c r="K1686" i="2"/>
  <c r="I1687" i="2"/>
  <c r="K1687" i="2"/>
  <c r="I1688" i="2"/>
  <c r="J1688" i="2"/>
  <c r="I1689" i="2"/>
  <c r="U1689" i="2" s="1"/>
  <c r="J1689" i="2"/>
  <c r="K1689" i="2"/>
  <c r="J1690" i="2"/>
  <c r="K1690" i="2"/>
  <c r="W1690" i="2" s="1"/>
  <c r="I1691" i="2"/>
  <c r="K1691" i="2"/>
  <c r="I1692" i="2"/>
  <c r="J1692" i="2"/>
  <c r="V1692" i="2" s="1"/>
  <c r="I1693" i="2"/>
  <c r="J1693" i="2"/>
  <c r="K1693" i="2"/>
  <c r="J1694" i="2"/>
  <c r="V1694" i="2" s="1"/>
  <c r="K1694" i="2"/>
  <c r="I1695" i="2"/>
  <c r="K1695" i="2"/>
  <c r="I1696" i="2"/>
  <c r="U1696" i="2" s="1"/>
  <c r="J1696" i="2"/>
  <c r="I1697" i="2"/>
  <c r="J1697" i="2"/>
  <c r="K1697" i="2"/>
  <c r="W1697" i="2" s="1"/>
  <c r="J1698" i="2"/>
  <c r="K1698" i="2"/>
  <c r="I1699" i="2"/>
  <c r="K1699" i="2"/>
  <c r="W1699" i="2" s="1"/>
  <c r="I1700" i="2"/>
  <c r="J1700" i="2"/>
  <c r="I1701" i="2"/>
  <c r="J1701" i="2"/>
  <c r="V1701" i="2" s="1"/>
  <c r="K1701" i="2"/>
  <c r="J1702" i="2"/>
  <c r="K1702" i="2"/>
  <c r="I1703" i="2"/>
  <c r="U1703" i="2" s="1"/>
  <c r="K1703" i="2"/>
  <c r="I1704" i="2"/>
  <c r="J1704" i="2"/>
  <c r="I1705" i="2"/>
  <c r="U1705" i="2" s="1"/>
  <c r="J1705" i="2"/>
  <c r="K1705" i="2"/>
  <c r="J1706" i="2"/>
  <c r="K1706" i="2"/>
  <c r="W1706" i="2" s="1"/>
  <c r="I1707" i="2"/>
  <c r="K1707" i="2"/>
  <c r="I1708" i="2"/>
  <c r="J1708" i="2"/>
  <c r="V1708" i="2" s="1"/>
  <c r="I1709" i="2"/>
  <c r="J1709" i="2"/>
  <c r="K1709" i="2"/>
  <c r="J1710" i="2"/>
  <c r="V1710" i="2" s="1"/>
  <c r="K1710" i="2"/>
  <c r="I1711" i="2"/>
  <c r="K1711" i="2"/>
  <c r="I1712" i="2"/>
  <c r="U1712" i="2" s="1"/>
  <c r="J1712" i="2"/>
  <c r="I1713" i="2"/>
  <c r="J1713" i="2"/>
  <c r="K1713" i="2"/>
  <c r="W1713" i="2" s="1"/>
  <c r="J1714" i="2"/>
  <c r="K1714" i="2"/>
  <c r="I1715" i="2"/>
  <c r="K1715" i="2"/>
  <c r="W1715" i="2" s="1"/>
  <c r="I1716" i="2"/>
  <c r="J1716" i="2"/>
  <c r="I1717" i="2"/>
  <c r="J1717" i="2"/>
  <c r="V1717" i="2" s="1"/>
  <c r="K1717" i="2"/>
  <c r="J1718" i="2"/>
  <c r="K1718" i="2"/>
  <c r="I1719" i="2"/>
  <c r="U1719" i="2" s="1"/>
  <c r="K1719" i="2"/>
  <c r="I1720" i="2"/>
  <c r="J1720" i="2"/>
  <c r="I1721" i="2"/>
  <c r="U1721" i="2" s="1"/>
  <c r="J1721" i="2"/>
  <c r="K1721" i="2"/>
  <c r="J1722" i="2"/>
  <c r="K1722" i="2"/>
  <c r="W1722" i="2" s="1"/>
  <c r="I1723" i="2"/>
  <c r="K1723" i="2"/>
  <c r="I1724" i="2"/>
  <c r="J1724" i="2"/>
  <c r="V1724" i="2" s="1"/>
  <c r="I1725" i="2"/>
  <c r="J1725" i="2"/>
  <c r="K1725" i="2"/>
  <c r="J1726" i="2"/>
  <c r="V1726" i="2" s="1"/>
  <c r="K1726" i="2"/>
  <c r="I1727" i="2"/>
  <c r="K1727" i="2"/>
  <c r="I1728" i="2"/>
  <c r="U1728" i="2" s="1"/>
  <c r="J1728" i="2"/>
  <c r="I1729" i="2"/>
  <c r="J1729" i="2"/>
  <c r="K1729" i="2"/>
  <c r="W1729" i="2" s="1"/>
  <c r="J1730" i="2"/>
  <c r="K1730" i="2"/>
  <c r="I1731" i="2"/>
  <c r="K1731" i="2"/>
  <c r="W1731" i="2" s="1"/>
  <c r="I1732" i="2"/>
  <c r="J1732" i="2"/>
  <c r="I1733" i="2"/>
  <c r="J1733" i="2"/>
  <c r="V1733" i="2" s="1"/>
  <c r="K1733" i="2"/>
  <c r="J1734" i="2"/>
  <c r="K1734" i="2"/>
  <c r="I1735" i="2"/>
  <c r="U1735" i="2" s="1"/>
  <c r="K1735" i="2"/>
  <c r="I1736" i="2"/>
  <c r="J1736" i="2"/>
  <c r="I1737" i="2"/>
  <c r="U1737" i="2" s="1"/>
  <c r="J1737" i="2"/>
  <c r="K1737" i="2"/>
  <c r="J1738" i="2"/>
  <c r="K1738" i="2"/>
  <c r="W1738" i="2" s="1"/>
  <c r="I1739" i="2"/>
  <c r="K1739" i="2"/>
  <c r="I1740" i="2"/>
  <c r="J1740" i="2"/>
  <c r="V1740" i="2" s="1"/>
  <c r="I1741" i="2"/>
  <c r="J1741" i="2"/>
  <c r="K1741" i="2"/>
  <c r="J1742" i="2"/>
  <c r="V1742" i="2" s="1"/>
  <c r="K1742" i="2"/>
  <c r="I1743" i="2"/>
  <c r="K1743" i="2"/>
  <c r="I1744" i="2"/>
  <c r="U1744" i="2" s="1"/>
  <c r="J1744" i="2"/>
  <c r="I1745" i="2"/>
  <c r="J1745" i="2"/>
  <c r="K1745" i="2"/>
  <c r="W1745" i="2" s="1"/>
  <c r="J1746" i="2"/>
  <c r="K1746" i="2"/>
  <c r="I1747" i="2"/>
  <c r="K1747" i="2"/>
  <c r="W1747" i="2" s="1"/>
  <c r="I1748" i="2"/>
  <c r="J1748" i="2"/>
  <c r="I1749" i="2"/>
  <c r="J1749" i="2"/>
  <c r="V1749" i="2" s="1"/>
  <c r="K1749" i="2"/>
  <c r="J1750" i="2"/>
  <c r="K1750" i="2"/>
  <c r="I1751" i="2"/>
  <c r="U1751" i="2" s="1"/>
  <c r="K1751" i="2"/>
  <c r="I1752" i="2"/>
  <c r="J1752" i="2"/>
  <c r="I1753" i="2"/>
  <c r="U1753" i="2" s="1"/>
  <c r="J1753" i="2"/>
  <c r="K1753" i="2"/>
  <c r="J1754" i="2"/>
  <c r="K1754" i="2"/>
  <c r="I1755" i="2"/>
  <c r="K1755" i="2"/>
  <c r="I1756" i="2"/>
  <c r="U1756" i="2" s="1"/>
  <c r="J1756" i="2"/>
  <c r="V1756" i="2" s="1"/>
  <c r="I1757" i="2"/>
  <c r="J1757" i="2"/>
  <c r="K1757" i="2"/>
  <c r="J1758" i="2"/>
  <c r="V1758" i="2" s="1"/>
  <c r="K1758" i="2"/>
  <c r="I1759" i="2"/>
  <c r="K1759" i="2"/>
  <c r="I1760" i="2"/>
  <c r="U1760" i="2" s="1"/>
  <c r="J1760" i="2"/>
  <c r="I1761" i="2"/>
  <c r="J1761" i="2"/>
  <c r="K1761" i="2"/>
  <c r="W1761" i="2" s="1"/>
  <c r="J1762" i="2"/>
  <c r="K1762" i="2"/>
  <c r="I1763" i="2"/>
  <c r="K1763" i="2"/>
  <c r="W1763" i="2" s="1"/>
  <c r="I1764" i="2"/>
  <c r="J1764" i="2"/>
  <c r="I1765" i="2"/>
  <c r="J1765" i="2"/>
  <c r="V1765" i="2" s="1"/>
  <c r="K1765" i="2"/>
  <c r="J1766" i="2"/>
  <c r="K1766" i="2"/>
  <c r="I1767" i="2"/>
  <c r="U1767" i="2" s="1"/>
  <c r="K1767" i="2"/>
  <c r="I1768" i="2"/>
  <c r="J1768" i="2"/>
  <c r="I1769" i="2"/>
  <c r="J1769" i="2"/>
  <c r="K1769" i="2"/>
  <c r="J1770" i="2"/>
  <c r="K1770" i="2"/>
  <c r="W1770" i="2" s="1"/>
  <c r="I1771" i="2"/>
  <c r="K1771" i="2"/>
  <c r="I1772" i="2"/>
  <c r="J1772" i="2"/>
  <c r="V1772" i="2" s="1"/>
  <c r="I1773" i="2"/>
  <c r="J1773" i="2"/>
  <c r="K1773" i="2"/>
  <c r="J1774" i="2"/>
  <c r="V1774" i="2" s="1"/>
  <c r="K1774" i="2"/>
  <c r="I1775" i="2"/>
  <c r="K1775" i="2"/>
  <c r="I1776" i="2"/>
  <c r="U1776" i="2" s="1"/>
  <c r="J1776" i="2"/>
  <c r="I1777" i="2"/>
  <c r="J1777" i="2"/>
  <c r="K1777" i="2"/>
  <c r="W1777" i="2" s="1"/>
  <c r="J1778" i="2"/>
  <c r="K1778" i="2"/>
  <c r="I1779" i="2"/>
  <c r="K1779" i="2"/>
  <c r="I1780" i="2"/>
  <c r="J1780" i="2"/>
  <c r="I1781" i="2"/>
  <c r="J1781" i="2"/>
  <c r="V1781" i="2" s="1"/>
  <c r="K1781" i="2"/>
  <c r="J1782" i="2"/>
  <c r="K1782" i="2"/>
  <c r="I1783" i="2"/>
  <c r="U1783" i="2" s="1"/>
  <c r="K1783" i="2"/>
  <c r="I1784" i="2"/>
  <c r="J1784" i="2"/>
  <c r="I1785" i="2"/>
  <c r="U1785" i="2" s="1"/>
  <c r="J1785" i="2"/>
  <c r="K1785" i="2"/>
  <c r="J1786" i="2"/>
  <c r="K1786" i="2"/>
  <c r="I1787" i="2"/>
  <c r="K1787" i="2"/>
  <c r="I1788" i="2"/>
  <c r="J1788" i="2"/>
  <c r="V1788" i="2" s="1"/>
  <c r="I1789" i="2"/>
  <c r="J1789" i="2"/>
  <c r="K1789" i="2"/>
  <c r="J1790" i="2"/>
  <c r="V1790" i="2" s="1"/>
  <c r="K1790" i="2"/>
  <c r="I1791" i="2"/>
  <c r="K1791" i="2"/>
  <c r="I1792" i="2"/>
  <c r="U1792" i="2" s="1"/>
  <c r="J1792" i="2"/>
  <c r="I1793" i="2"/>
  <c r="J1793" i="2"/>
  <c r="K1793" i="2"/>
  <c r="W1793" i="2" s="1"/>
  <c r="J1794" i="2"/>
  <c r="K1794" i="2"/>
  <c r="I1795" i="2"/>
  <c r="K1795" i="2"/>
  <c r="I1796" i="2"/>
  <c r="J1796" i="2"/>
  <c r="I1797" i="2"/>
  <c r="J1797" i="2"/>
  <c r="V1797" i="2" s="1"/>
  <c r="K1797" i="2"/>
  <c r="J1798" i="2"/>
  <c r="K1798" i="2"/>
  <c r="I1799" i="2"/>
  <c r="U1799" i="2" s="1"/>
  <c r="K1799" i="2"/>
  <c r="I1800" i="2"/>
  <c r="J1800" i="2"/>
  <c r="I1801" i="2"/>
  <c r="U1801" i="2" s="1"/>
  <c r="J1801" i="2"/>
  <c r="K1801" i="2"/>
  <c r="J1802" i="2"/>
  <c r="K1802" i="2"/>
  <c r="I1803" i="2"/>
  <c r="K1803" i="2"/>
  <c r="I1804" i="2"/>
  <c r="J1804" i="2"/>
  <c r="V1804" i="2" s="1"/>
  <c r="I1805" i="2"/>
  <c r="J1805" i="2"/>
  <c r="K1805" i="2"/>
  <c r="J1806" i="2"/>
  <c r="V1806" i="2" s="1"/>
  <c r="K1806" i="2"/>
  <c r="I1807" i="2"/>
  <c r="K1807" i="2"/>
  <c r="I1808" i="2"/>
  <c r="U1808" i="2" s="1"/>
  <c r="J1808" i="2"/>
  <c r="I1809" i="2"/>
  <c r="J1809" i="2"/>
  <c r="K1809" i="2"/>
  <c r="W1809" i="2" s="1"/>
  <c r="J1810" i="2"/>
  <c r="K1810" i="2"/>
  <c r="I1811" i="2"/>
  <c r="K1811" i="2"/>
  <c r="I1812" i="2"/>
  <c r="J1812" i="2"/>
  <c r="I1813" i="2"/>
  <c r="J1813" i="2"/>
  <c r="V1813" i="2" s="1"/>
  <c r="K1813" i="2"/>
  <c r="J1814" i="2"/>
  <c r="K1814" i="2"/>
  <c r="I1815" i="2"/>
  <c r="U1815" i="2" s="1"/>
  <c r="K1815" i="2"/>
  <c r="I1816" i="2"/>
  <c r="J1816" i="2"/>
  <c r="I1817" i="2"/>
  <c r="U1817" i="2" s="1"/>
  <c r="J1817" i="2"/>
  <c r="K1817" i="2"/>
  <c r="J1818" i="2"/>
  <c r="K1818" i="2"/>
  <c r="I1819" i="2"/>
  <c r="K1819" i="2"/>
  <c r="I1820" i="2"/>
  <c r="J1820" i="2"/>
  <c r="V1820" i="2" s="1"/>
  <c r="I1821" i="2"/>
  <c r="J1821" i="2"/>
  <c r="K1821" i="2"/>
  <c r="J1822" i="2"/>
  <c r="V1822" i="2" s="1"/>
  <c r="K1822" i="2"/>
  <c r="I1823" i="2"/>
  <c r="K1823" i="2"/>
  <c r="I1824" i="2"/>
  <c r="U1824" i="2" s="1"/>
  <c r="J1824" i="2"/>
  <c r="I1825" i="2"/>
  <c r="J1825" i="2"/>
  <c r="K1825" i="2"/>
  <c r="W1825" i="2" s="1"/>
  <c r="J1826" i="2"/>
  <c r="K1826" i="2"/>
  <c r="I1827" i="2"/>
  <c r="K1827" i="2"/>
  <c r="W1827" i="2" s="1"/>
  <c r="I1828" i="2"/>
  <c r="J1828" i="2"/>
  <c r="I1829" i="2"/>
  <c r="J1829" i="2"/>
  <c r="K1829" i="2"/>
  <c r="J1830" i="2"/>
  <c r="K1830" i="2"/>
  <c r="I1831" i="2"/>
  <c r="U1831" i="2" s="1"/>
  <c r="K1831" i="2"/>
  <c r="I1832" i="2"/>
  <c r="J1832" i="2"/>
  <c r="I1833" i="2"/>
  <c r="U1833" i="2" s="1"/>
  <c r="J1833" i="2"/>
  <c r="K1833" i="2"/>
  <c r="J1834" i="2"/>
  <c r="K1834" i="2"/>
  <c r="W1834" i="2" s="1"/>
  <c r="I1835" i="2"/>
  <c r="K1835" i="2"/>
  <c r="I1836" i="2"/>
  <c r="J1836" i="2"/>
  <c r="V1836" i="2" s="1"/>
  <c r="I1837" i="2"/>
  <c r="J1837" i="2"/>
  <c r="K1837" i="2"/>
  <c r="J1838" i="2"/>
  <c r="V1838" i="2" s="1"/>
  <c r="K1838" i="2"/>
  <c r="I1839" i="2"/>
  <c r="K1839" i="2"/>
  <c r="I1840" i="2"/>
  <c r="J1840" i="2"/>
  <c r="I1841" i="2"/>
  <c r="J1841" i="2"/>
  <c r="K1841" i="2"/>
  <c r="O1641" i="2"/>
  <c r="P1641" i="2"/>
  <c r="Q1641" i="2"/>
  <c r="R1641" i="2"/>
  <c r="S1641" i="2"/>
  <c r="T1641" i="2"/>
  <c r="V1641" i="2"/>
  <c r="W1641" i="2"/>
  <c r="O1642" i="2"/>
  <c r="P1642" i="2"/>
  <c r="S1642" i="2" s="1"/>
  <c r="Q1642" i="2"/>
  <c r="T1642" i="2" s="1"/>
  <c r="R1642" i="2"/>
  <c r="V1642" i="2"/>
  <c r="O1643" i="2"/>
  <c r="R1643" i="2" s="1"/>
  <c r="P1643" i="2"/>
  <c r="S1643" i="2" s="1"/>
  <c r="Q1643" i="2"/>
  <c r="T1643" i="2"/>
  <c r="U1643" i="2"/>
  <c r="W1643" i="2"/>
  <c r="O1644" i="2"/>
  <c r="R1644" i="2" s="1"/>
  <c r="P1644" i="2"/>
  <c r="Q1644" i="2"/>
  <c r="T1644" i="2" s="1"/>
  <c r="S1644" i="2"/>
  <c r="U1644" i="2"/>
  <c r="O1645" i="2"/>
  <c r="P1645" i="2"/>
  <c r="S1645" i="2" s="1"/>
  <c r="Q1645" i="2"/>
  <c r="R1645" i="2"/>
  <c r="T1645" i="2"/>
  <c r="U1645" i="2"/>
  <c r="V1645" i="2"/>
  <c r="W1645" i="2"/>
  <c r="O1646" i="2"/>
  <c r="R1646" i="2" s="1"/>
  <c r="P1646" i="2"/>
  <c r="Q1646" i="2"/>
  <c r="T1646" i="2" s="1"/>
  <c r="S1646" i="2"/>
  <c r="W1646" i="2"/>
  <c r="O1647" i="2"/>
  <c r="P1647" i="2"/>
  <c r="S1647" i="2" s="1"/>
  <c r="Q1647" i="2"/>
  <c r="R1647" i="2"/>
  <c r="T1647" i="2"/>
  <c r="U1647" i="2"/>
  <c r="W1647" i="2"/>
  <c r="O1648" i="2"/>
  <c r="R1648" i="2" s="1"/>
  <c r="P1648" i="2"/>
  <c r="Q1648" i="2"/>
  <c r="T1648" i="2" s="1"/>
  <c r="S1648" i="2"/>
  <c r="V1648" i="2"/>
  <c r="O1649" i="2"/>
  <c r="P1649" i="2"/>
  <c r="S1649" i="2" s="1"/>
  <c r="Q1649" i="2"/>
  <c r="R1649" i="2"/>
  <c r="T1649" i="2"/>
  <c r="U1649" i="2"/>
  <c r="V1649" i="2"/>
  <c r="O1650" i="2"/>
  <c r="R1650" i="2" s="1"/>
  <c r="P1650" i="2"/>
  <c r="Q1650" i="2"/>
  <c r="T1650" i="2" s="1"/>
  <c r="S1650" i="2"/>
  <c r="V1650" i="2"/>
  <c r="W1650" i="2"/>
  <c r="O1651" i="2"/>
  <c r="P1651" i="2"/>
  <c r="S1651" i="2" s="1"/>
  <c r="Q1651" i="2"/>
  <c r="R1651" i="2"/>
  <c r="T1651" i="2"/>
  <c r="U1651" i="2"/>
  <c r="O1652" i="2"/>
  <c r="R1652" i="2" s="1"/>
  <c r="P1652" i="2"/>
  <c r="Q1652" i="2"/>
  <c r="T1652" i="2" s="1"/>
  <c r="S1652" i="2"/>
  <c r="U1652" i="2"/>
  <c r="V1652" i="2"/>
  <c r="O1653" i="2"/>
  <c r="P1653" i="2"/>
  <c r="S1653" i="2" s="1"/>
  <c r="Q1653" i="2"/>
  <c r="R1653" i="2"/>
  <c r="T1653" i="2"/>
  <c r="U1653" i="2"/>
  <c r="W1653" i="2"/>
  <c r="O1654" i="2"/>
  <c r="R1654" i="2" s="1"/>
  <c r="P1654" i="2"/>
  <c r="Q1654" i="2"/>
  <c r="T1654" i="2" s="1"/>
  <c r="S1654" i="2"/>
  <c r="V1654" i="2"/>
  <c r="W1654" i="2"/>
  <c r="O1655" i="2"/>
  <c r="P1655" i="2"/>
  <c r="S1655" i="2" s="1"/>
  <c r="Q1655" i="2"/>
  <c r="R1655" i="2"/>
  <c r="T1655" i="2"/>
  <c r="W1655" i="2"/>
  <c r="O1656" i="2"/>
  <c r="R1656" i="2" s="1"/>
  <c r="P1656" i="2"/>
  <c r="Q1656" i="2"/>
  <c r="T1656" i="2" s="1"/>
  <c r="S1656" i="2"/>
  <c r="U1656" i="2"/>
  <c r="V1656" i="2"/>
  <c r="O1657" i="2"/>
  <c r="P1657" i="2"/>
  <c r="S1657" i="2" s="1"/>
  <c r="Q1657" i="2"/>
  <c r="R1657" i="2"/>
  <c r="T1657" i="2"/>
  <c r="V1657" i="2"/>
  <c r="W1657" i="2"/>
  <c r="O1658" i="2"/>
  <c r="R1658" i="2" s="1"/>
  <c r="P1658" i="2"/>
  <c r="Q1658" i="2"/>
  <c r="T1658" i="2" s="1"/>
  <c r="S1658" i="2"/>
  <c r="V1658" i="2"/>
  <c r="O1659" i="2"/>
  <c r="P1659" i="2"/>
  <c r="S1659" i="2" s="1"/>
  <c r="Q1659" i="2"/>
  <c r="R1659" i="2"/>
  <c r="T1659" i="2"/>
  <c r="U1659" i="2"/>
  <c r="W1659" i="2"/>
  <c r="O1660" i="2"/>
  <c r="R1660" i="2" s="1"/>
  <c r="P1660" i="2"/>
  <c r="Q1660" i="2"/>
  <c r="T1660" i="2" s="1"/>
  <c r="S1660" i="2"/>
  <c r="U1660" i="2"/>
  <c r="O1661" i="2"/>
  <c r="P1661" i="2"/>
  <c r="S1661" i="2" s="1"/>
  <c r="Q1661" i="2"/>
  <c r="R1661" i="2"/>
  <c r="T1661" i="2"/>
  <c r="U1661" i="2"/>
  <c r="V1661" i="2"/>
  <c r="W1661" i="2"/>
  <c r="O1662" i="2"/>
  <c r="R1662" i="2" s="1"/>
  <c r="P1662" i="2"/>
  <c r="Q1662" i="2"/>
  <c r="T1662" i="2" s="1"/>
  <c r="S1662" i="2"/>
  <c r="W1662" i="2"/>
  <c r="O1663" i="2"/>
  <c r="P1663" i="2"/>
  <c r="S1663" i="2" s="1"/>
  <c r="Q1663" i="2"/>
  <c r="R1663" i="2"/>
  <c r="T1663" i="2"/>
  <c r="U1663" i="2"/>
  <c r="W1663" i="2"/>
  <c r="O1664" i="2"/>
  <c r="R1664" i="2" s="1"/>
  <c r="P1664" i="2"/>
  <c r="Q1664" i="2"/>
  <c r="T1664" i="2" s="1"/>
  <c r="S1664" i="2"/>
  <c r="V1664" i="2"/>
  <c r="O1665" i="2"/>
  <c r="P1665" i="2"/>
  <c r="S1665" i="2" s="1"/>
  <c r="Q1665" i="2"/>
  <c r="R1665" i="2"/>
  <c r="T1665" i="2"/>
  <c r="U1665" i="2"/>
  <c r="V1665" i="2"/>
  <c r="O1666" i="2"/>
  <c r="R1666" i="2" s="1"/>
  <c r="P1666" i="2"/>
  <c r="Q1666" i="2"/>
  <c r="T1666" i="2" s="1"/>
  <c r="S1666" i="2"/>
  <c r="V1666" i="2"/>
  <c r="W1666" i="2"/>
  <c r="O1667" i="2"/>
  <c r="P1667" i="2"/>
  <c r="S1667" i="2" s="1"/>
  <c r="Q1667" i="2"/>
  <c r="R1667" i="2"/>
  <c r="T1667" i="2"/>
  <c r="U1667" i="2"/>
  <c r="O1668" i="2"/>
  <c r="R1668" i="2" s="1"/>
  <c r="P1668" i="2"/>
  <c r="Q1668" i="2"/>
  <c r="T1668" i="2" s="1"/>
  <c r="S1668" i="2"/>
  <c r="U1668" i="2"/>
  <c r="V1668" i="2"/>
  <c r="O1669" i="2"/>
  <c r="P1669" i="2"/>
  <c r="S1669" i="2" s="1"/>
  <c r="Q1669" i="2"/>
  <c r="R1669" i="2"/>
  <c r="T1669" i="2"/>
  <c r="U1669" i="2"/>
  <c r="W1669" i="2"/>
  <c r="O1670" i="2"/>
  <c r="R1670" i="2" s="1"/>
  <c r="P1670" i="2"/>
  <c r="Q1670" i="2"/>
  <c r="T1670" i="2" s="1"/>
  <c r="S1670" i="2"/>
  <c r="V1670" i="2"/>
  <c r="W1670" i="2"/>
  <c r="O1671" i="2"/>
  <c r="P1671" i="2"/>
  <c r="S1671" i="2" s="1"/>
  <c r="Q1671" i="2"/>
  <c r="R1671" i="2"/>
  <c r="T1671" i="2"/>
  <c r="W1671" i="2"/>
  <c r="O1672" i="2"/>
  <c r="R1672" i="2" s="1"/>
  <c r="P1672" i="2"/>
  <c r="Q1672" i="2"/>
  <c r="T1672" i="2" s="1"/>
  <c r="S1672" i="2"/>
  <c r="U1672" i="2"/>
  <c r="V1672" i="2"/>
  <c r="O1673" i="2"/>
  <c r="P1673" i="2"/>
  <c r="S1673" i="2" s="1"/>
  <c r="Q1673" i="2"/>
  <c r="R1673" i="2"/>
  <c r="T1673" i="2"/>
  <c r="V1673" i="2"/>
  <c r="W1673" i="2"/>
  <c r="O1674" i="2"/>
  <c r="R1674" i="2" s="1"/>
  <c r="P1674" i="2"/>
  <c r="Q1674" i="2"/>
  <c r="T1674" i="2" s="1"/>
  <c r="S1674" i="2"/>
  <c r="U1674" i="2"/>
  <c r="V1674" i="2"/>
  <c r="O1675" i="2"/>
  <c r="P1675" i="2"/>
  <c r="S1675" i="2" s="1"/>
  <c r="Q1675" i="2"/>
  <c r="R1675" i="2"/>
  <c r="T1675" i="2"/>
  <c r="U1675" i="2"/>
  <c r="W1675" i="2"/>
  <c r="O1676" i="2"/>
  <c r="R1676" i="2" s="1"/>
  <c r="P1676" i="2"/>
  <c r="Q1676" i="2"/>
  <c r="T1676" i="2" s="1"/>
  <c r="S1676" i="2"/>
  <c r="U1676" i="2"/>
  <c r="O1677" i="2"/>
  <c r="P1677" i="2"/>
  <c r="S1677" i="2" s="1"/>
  <c r="Q1677" i="2"/>
  <c r="R1677" i="2"/>
  <c r="T1677" i="2"/>
  <c r="U1677" i="2"/>
  <c r="V1677" i="2"/>
  <c r="W1677" i="2"/>
  <c r="O1678" i="2"/>
  <c r="R1678" i="2" s="1"/>
  <c r="P1678" i="2"/>
  <c r="Q1678" i="2"/>
  <c r="T1678" i="2" s="1"/>
  <c r="S1678" i="2"/>
  <c r="W1678" i="2"/>
  <c r="O1679" i="2"/>
  <c r="P1679" i="2"/>
  <c r="S1679" i="2" s="1"/>
  <c r="Q1679" i="2"/>
  <c r="R1679" i="2"/>
  <c r="T1679" i="2"/>
  <c r="U1679" i="2"/>
  <c r="W1679" i="2"/>
  <c r="O1680" i="2"/>
  <c r="R1680" i="2" s="1"/>
  <c r="P1680" i="2"/>
  <c r="Q1680" i="2"/>
  <c r="T1680" i="2" s="1"/>
  <c r="S1680" i="2"/>
  <c r="V1680" i="2"/>
  <c r="O1681" i="2"/>
  <c r="P1681" i="2"/>
  <c r="S1681" i="2" s="1"/>
  <c r="Q1681" i="2"/>
  <c r="R1681" i="2"/>
  <c r="T1681" i="2"/>
  <c r="U1681" i="2"/>
  <c r="V1681" i="2"/>
  <c r="O1682" i="2"/>
  <c r="R1682" i="2" s="1"/>
  <c r="P1682" i="2"/>
  <c r="Q1682" i="2"/>
  <c r="T1682" i="2" s="1"/>
  <c r="S1682" i="2"/>
  <c r="V1682" i="2"/>
  <c r="W1682" i="2"/>
  <c r="O1683" i="2"/>
  <c r="P1683" i="2"/>
  <c r="S1683" i="2" s="1"/>
  <c r="Q1683" i="2"/>
  <c r="R1683" i="2"/>
  <c r="T1683" i="2"/>
  <c r="U1683" i="2"/>
  <c r="O1684" i="2"/>
  <c r="R1684" i="2" s="1"/>
  <c r="P1684" i="2"/>
  <c r="Q1684" i="2"/>
  <c r="T1684" i="2" s="1"/>
  <c r="S1684" i="2"/>
  <c r="U1684" i="2"/>
  <c r="V1684" i="2"/>
  <c r="O1685" i="2"/>
  <c r="P1685" i="2"/>
  <c r="S1685" i="2" s="1"/>
  <c r="Q1685" i="2"/>
  <c r="R1685" i="2"/>
  <c r="T1685" i="2"/>
  <c r="U1685" i="2"/>
  <c r="W1685" i="2"/>
  <c r="O1686" i="2"/>
  <c r="R1686" i="2" s="1"/>
  <c r="P1686" i="2"/>
  <c r="Q1686" i="2"/>
  <c r="T1686" i="2" s="1"/>
  <c r="S1686" i="2"/>
  <c r="V1686" i="2"/>
  <c r="W1686" i="2"/>
  <c r="O1687" i="2"/>
  <c r="P1687" i="2"/>
  <c r="S1687" i="2" s="1"/>
  <c r="Q1687" i="2"/>
  <c r="R1687" i="2"/>
  <c r="T1687" i="2"/>
  <c r="U1687" i="2"/>
  <c r="W1687" i="2"/>
  <c r="O1688" i="2"/>
  <c r="R1688" i="2" s="1"/>
  <c r="P1688" i="2"/>
  <c r="Q1688" i="2"/>
  <c r="T1688" i="2" s="1"/>
  <c r="S1688" i="2"/>
  <c r="U1688" i="2"/>
  <c r="V1688" i="2"/>
  <c r="O1689" i="2"/>
  <c r="P1689" i="2"/>
  <c r="S1689" i="2" s="1"/>
  <c r="Q1689" i="2"/>
  <c r="R1689" i="2"/>
  <c r="T1689" i="2"/>
  <c r="V1689" i="2"/>
  <c r="W1689" i="2"/>
  <c r="O1690" i="2"/>
  <c r="R1690" i="2" s="1"/>
  <c r="P1690" i="2"/>
  <c r="Q1690" i="2"/>
  <c r="T1690" i="2" s="1"/>
  <c r="S1690" i="2"/>
  <c r="U1690" i="2"/>
  <c r="V1690" i="2"/>
  <c r="O1691" i="2"/>
  <c r="P1691" i="2"/>
  <c r="S1691" i="2" s="1"/>
  <c r="Q1691" i="2"/>
  <c r="R1691" i="2"/>
  <c r="T1691" i="2"/>
  <c r="U1691" i="2"/>
  <c r="W1691" i="2"/>
  <c r="O1692" i="2"/>
  <c r="R1692" i="2" s="1"/>
  <c r="P1692" i="2"/>
  <c r="Q1692" i="2"/>
  <c r="T1692" i="2" s="1"/>
  <c r="S1692" i="2"/>
  <c r="U1692" i="2"/>
  <c r="O1693" i="2"/>
  <c r="P1693" i="2"/>
  <c r="S1693" i="2" s="1"/>
  <c r="Q1693" i="2"/>
  <c r="R1693" i="2"/>
  <c r="T1693" i="2"/>
  <c r="U1693" i="2"/>
  <c r="V1693" i="2"/>
  <c r="W1693" i="2"/>
  <c r="O1694" i="2"/>
  <c r="R1694" i="2" s="1"/>
  <c r="P1694" i="2"/>
  <c r="Q1694" i="2"/>
  <c r="T1694" i="2" s="1"/>
  <c r="S1694" i="2"/>
  <c r="W1694" i="2"/>
  <c r="O1695" i="2"/>
  <c r="P1695" i="2"/>
  <c r="S1695" i="2" s="1"/>
  <c r="Q1695" i="2"/>
  <c r="R1695" i="2"/>
  <c r="T1695" i="2"/>
  <c r="U1695" i="2"/>
  <c r="W1695" i="2"/>
  <c r="O1696" i="2"/>
  <c r="R1696" i="2" s="1"/>
  <c r="P1696" i="2"/>
  <c r="Q1696" i="2"/>
  <c r="T1696" i="2" s="1"/>
  <c r="S1696" i="2"/>
  <c r="V1696" i="2"/>
  <c r="O1697" i="2"/>
  <c r="P1697" i="2"/>
  <c r="S1697" i="2" s="1"/>
  <c r="Q1697" i="2"/>
  <c r="R1697" i="2"/>
  <c r="T1697" i="2"/>
  <c r="U1697" i="2"/>
  <c r="V1697" i="2"/>
  <c r="O1698" i="2"/>
  <c r="R1698" i="2" s="1"/>
  <c r="P1698" i="2"/>
  <c r="Q1698" i="2"/>
  <c r="T1698" i="2" s="1"/>
  <c r="S1698" i="2"/>
  <c r="V1698" i="2"/>
  <c r="W1698" i="2"/>
  <c r="O1699" i="2"/>
  <c r="P1699" i="2"/>
  <c r="S1699" i="2" s="1"/>
  <c r="Q1699" i="2"/>
  <c r="R1699" i="2"/>
  <c r="T1699" i="2"/>
  <c r="U1699" i="2"/>
  <c r="O1700" i="2"/>
  <c r="R1700" i="2" s="1"/>
  <c r="P1700" i="2"/>
  <c r="Q1700" i="2"/>
  <c r="T1700" i="2" s="1"/>
  <c r="S1700" i="2"/>
  <c r="U1700" i="2"/>
  <c r="V1700" i="2"/>
  <c r="O1701" i="2"/>
  <c r="P1701" i="2"/>
  <c r="S1701" i="2" s="1"/>
  <c r="Q1701" i="2"/>
  <c r="R1701" i="2"/>
  <c r="T1701" i="2"/>
  <c r="U1701" i="2"/>
  <c r="W1701" i="2"/>
  <c r="O1702" i="2"/>
  <c r="R1702" i="2" s="1"/>
  <c r="P1702" i="2"/>
  <c r="Q1702" i="2"/>
  <c r="T1702" i="2" s="1"/>
  <c r="S1702" i="2"/>
  <c r="V1702" i="2"/>
  <c r="W1702" i="2"/>
  <c r="O1703" i="2"/>
  <c r="P1703" i="2"/>
  <c r="S1703" i="2" s="1"/>
  <c r="Q1703" i="2"/>
  <c r="R1703" i="2"/>
  <c r="T1703" i="2"/>
  <c r="W1703" i="2"/>
  <c r="O1704" i="2"/>
  <c r="R1704" i="2" s="1"/>
  <c r="P1704" i="2"/>
  <c r="Q1704" i="2"/>
  <c r="T1704" i="2" s="1"/>
  <c r="S1704" i="2"/>
  <c r="U1704" i="2"/>
  <c r="V1704" i="2"/>
  <c r="O1705" i="2"/>
  <c r="P1705" i="2"/>
  <c r="S1705" i="2" s="1"/>
  <c r="Q1705" i="2"/>
  <c r="R1705" i="2"/>
  <c r="T1705" i="2"/>
  <c r="V1705" i="2"/>
  <c r="W1705" i="2"/>
  <c r="O1706" i="2"/>
  <c r="R1706" i="2" s="1"/>
  <c r="P1706" i="2"/>
  <c r="Q1706" i="2"/>
  <c r="T1706" i="2" s="1"/>
  <c r="S1706" i="2"/>
  <c r="V1706" i="2"/>
  <c r="O1707" i="2"/>
  <c r="P1707" i="2"/>
  <c r="S1707" i="2" s="1"/>
  <c r="Q1707" i="2"/>
  <c r="R1707" i="2"/>
  <c r="T1707" i="2"/>
  <c r="U1707" i="2"/>
  <c r="W1707" i="2"/>
  <c r="O1708" i="2"/>
  <c r="R1708" i="2" s="1"/>
  <c r="P1708" i="2"/>
  <c r="Q1708" i="2"/>
  <c r="T1708" i="2" s="1"/>
  <c r="S1708" i="2"/>
  <c r="U1708" i="2"/>
  <c r="O1709" i="2"/>
  <c r="P1709" i="2"/>
  <c r="S1709" i="2" s="1"/>
  <c r="Q1709" i="2"/>
  <c r="R1709" i="2"/>
  <c r="T1709" i="2"/>
  <c r="U1709" i="2"/>
  <c r="V1709" i="2"/>
  <c r="W1709" i="2"/>
  <c r="O1710" i="2"/>
  <c r="R1710" i="2" s="1"/>
  <c r="P1710" i="2"/>
  <c r="Q1710" i="2"/>
  <c r="T1710" i="2" s="1"/>
  <c r="S1710" i="2"/>
  <c r="W1710" i="2"/>
  <c r="O1711" i="2"/>
  <c r="P1711" i="2"/>
  <c r="S1711" i="2" s="1"/>
  <c r="Q1711" i="2"/>
  <c r="R1711" i="2"/>
  <c r="T1711" i="2"/>
  <c r="U1711" i="2"/>
  <c r="W1711" i="2"/>
  <c r="O1712" i="2"/>
  <c r="R1712" i="2" s="1"/>
  <c r="P1712" i="2"/>
  <c r="Q1712" i="2"/>
  <c r="T1712" i="2" s="1"/>
  <c r="S1712" i="2"/>
  <c r="V1712" i="2"/>
  <c r="O1713" i="2"/>
  <c r="P1713" i="2"/>
  <c r="S1713" i="2" s="1"/>
  <c r="Q1713" i="2"/>
  <c r="R1713" i="2"/>
  <c r="T1713" i="2"/>
  <c r="U1713" i="2"/>
  <c r="V1713" i="2"/>
  <c r="O1714" i="2"/>
  <c r="R1714" i="2" s="1"/>
  <c r="P1714" i="2"/>
  <c r="Q1714" i="2"/>
  <c r="T1714" i="2" s="1"/>
  <c r="S1714" i="2"/>
  <c r="V1714" i="2"/>
  <c r="W1714" i="2"/>
  <c r="O1715" i="2"/>
  <c r="P1715" i="2"/>
  <c r="S1715" i="2" s="1"/>
  <c r="Q1715" i="2"/>
  <c r="R1715" i="2"/>
  <c r="T1715" i="2"/>
  <c r="U1715" i="2"/>
  <c r="O1716" i="2"/>
  <c r="R1716" i="2" s="1"/>
  <c r="P1716" i="2"/>
  <c r="Q1716" i="2"/>
  <c r="T1716" i="2" s="1"/>
  <c r="S1716" i="2"/>
  <c r="U1716" i="2"/>
  <c r="V1716" i="2"/>
  <c r="O1717" i="2"/>
  <c r="P1717" i="2"/>
  <c r="S1717" i="2" s="1"/>
  <c r="Q1717" i="2"/>
  <c r="R1717" i="2"/>
  <c r="T1717" i="2"/>
  <c r="U1717" i="2"/>
  <c r="W1717" i="2"/>
  <c r="O1718" i="2"/>
  <c r="R1718" i="2" s="1"/>
  <c r="P1718" i="2"/>
  <c r="Q1718" i="2"/>
  <c r="T1718" i="2" s="1"/>
  <c r="S1718" i="2"/>
  <c r="V1718" i="2"/>
  <c r="W1718" i="2"/>
  <c r="O1719" i="2"/>
  <c r="P1719" i="2"/>
  <c r="S1719" i="2" s="1"/>
  <c r="Q1719" i="2"/>
  <c r="R1719" i="2"/>
  <c r="T1719" i="2"/>
  <c r="W1719" i="2"/>
  <c r="O1720" i="2"/>
  <c r="R1720" i="2" s="1"/>
  <c r="P1720" i="2"/>
  <c r="Q1720" i="2"/>
  <c r="T1720" i="2" s="1"/>
  <c r="S1720" i="2"/>
  <c r="U1720" i="2"/>
  <c r="V1720" i="2"/>
  <c r="O1721" i="2"/>
  <c r="P1721" i="2"/>
  <c r="S1721" i="2" s="1"/>
  <c r="Q1721" i="2"/>
  <c r="R1721" i="2"/>
  <c r="T1721" i="2"/>
  <c r="V1721" i="2"/>
  <c r="W1721" i="2"/>
  <c r="O1722" i="2"/>
  <c r="R1722" i="2" s="1"/>
  <c r="P1722" i="2"/>
  <c r="Q1722" i="2"/>
  <c r="T1722" i="2" s="1"/>
  <c r="S1722" i="2"/>
  <c r="V1722" i="2"/>
  <c r="O1723" i="2"/>
  <c r="P1723" i="2"/>
  <c r="S1723" i="2" s="1"/>
  <c r="Q1723" i="2"/>
  <c r="R1723" i="2"/>
  <c r="T1723" i="2"/>
  <c r="U1723" i="2"/>
  <c r="W1723" i="2"/>
  <c r="O1724" i="2"/>
  <c r="R1724" i="2" s="1"/>
  <c r="P1724" i="2"/>
  <c r="Q1724" i="2"/>
  <c r="T1724" i="2" s="1"/>
  <c r="S1724" i="2"/>
  <c r="U1724" i="2"/>
  <c r="O1725" i="2"/>
  <c r="P1725" i="2"/>
  <c r="S1725" i="2" s="1"/>
  <c r="Q1725" i="2"/>
  <c r="R1725" i="2"/>
  <c r="T1725" i="2"/>
  <c r="U1725" i="2"/>
  <c r="V1725" i="2"/>
  <c r="W1725" i="2"/>
  <c r="O1726" i="2"/>
  <c r="R1726" i="2" s="1"/>
  <c r="P1726" i="2"/>
  <c r="Q1726" i="2"/>
  <c r="T1726" i="2" s="1"/>
  <c r="S1726" i="2"/>
  <c r="W1726" i="2"/>
  <c r="O1727" i="2"/>
  <c r="P1727" i="2"/>
  <c r="S1727" i="2" s="1"/>
  <c r="Q1727" i="2"/>
  <c r="R1727" i="2"/>
  <c r="T1727" i="2"/>
  <c r="U1727" i="2"/>
  <c r="W1727" i="2"/>
  <c r="O1728" i="2"/>
  <c r="R1728" i="2" s="1"/>
  <c r="P1728" i="2"/>
  <c r="Q1728" i="2"/>
  <c r="T1728" i="2" s="1"/>
  <c r="S1728" i="2"/>
  <c r="V1728" i="2"/>
  <c r="O1729" i="2"/>
  <c r="P1729" i="2"/>
  <c r="S1729" i="2" s="1"/>
  <c r="Q1729" i="2"/>
  <c r="R1729" i="2"/>
  <c r="T1729" i="2"/>
  <c r="U1729" i="2"/>
  <c r="V1729" i="2"/>
  <c r="O1730" i="2"/>
  <c r="R1730" i="2" s="1"/>
  <c r="P1730" i="2"/>
  <c r="Q1730" i="2"/>
  <c r="T1730" i="2" s="1"/>
  <c r="S1730" i="2"/>
  <c r="V1730" i="2"/>
  <c r="W1730" i="2"/>
  <c r="O1731" i="2"/>
  <c r="P1731" i="2"/>
  <c r="S1731" i="2" s="1"/>
  <c r="Q1731" i="2"/>
  <c r="R1731" i="2"/>
  <c r="T1731" i="2"/>
  <c r="U1731" i="2"/>
  <c r="O1732" i="2"/>
  <c r="R1732" i="2" s="1"/>
  <c r="P1732" i="2"/>
  <c r="Q1732" i="2"/>
  <c r="T1732" i="2" s="1"/>
  <c r="S1732" i="2"/>
  <c r="U1732" i="2"/>
  <c r="V1732" i="2"/>
  <c r="O1733" i="2"/>
  <c r="P1733" i="2"/>
  <c r="S1733" i="2" s="1"/>
  <c r="Q1733" i="2"/>
  <c r="R1733" i="2"/>
  <c r="T1733" i="2"/>
  <c r="U1733" i="2"/>
  <c r="W1733" i="2"/>
  <c r="O1734" i="2"/>
  <c r="R1734" i="2" s="1"/>
  <c r="P1734" i="2"/>
  <c r="Q1734" i="2"/>
  <c r="T1734" i="2" s="1"/>
  <c r="S1734" i="2"/>
  <c r="V1734" i="2"/>
  <c r="W1734" i="2"/>
  <c r="O1735" i="2"/>
  <c r="P1735" i="2"/>
  <c r="S1735" i="2" s="1"/>
  <c r="Q1735" i="2"/>
  <c r="R1735" i="2"/>
  <c r="T1735" i="2"/>
  <c r="W1735" i="2"/>
  <c r="O1736" i="2"/>
  <c r="R1736" i="2" s="1"/>
  <c r="P1736" i="2"/>
  <c r="Q1736" i="2"/>
  <c r="T1736" i="2" s="1"/>
  <c r="S1736" i="2"/>
  <c r="U1736" i="2"/>
  <c r="V1736" i="2"/>
  <c r="O1737" i="2"/>
  <c r="P1737" i="2"/>
  <c r="S1737" i="2" s="1"/>
  <c r="Q1737" i="2"/>
  <c r="R1737" i="2"/>
  <c r="T1737" i="2"/>
  <c r="V1737" i="2"/>
  <c r="W1737" i="2"/>
  <c r="O1738" i="2"/>
  <c r="R1738" i="2" s="1"/>
  <c r="P1738" i="2"/>
  <c r="Q1738" i="2"/>
  <c r="T1738" i="2" s="1"/>
  <c r="S1738" i="2"/>
  <c r="V1738" i="2"/>
  <c r="O1739" i="2"/>
  <c r="P1739" i="2"/>
  <c r="S1739" i="2" s="1"/>
  <c r="Q1739" i="2"/>
  <c r="R1739" i="2"/>
  <c r="T1739" i="2"/>
  <c r="U1739" i="2"/>
  <c r="W1739" i="2"/>
  <c r="O1740" i="2"/>
  <c r="R1740" i="2" s="1"/>
  <c r="P1740" i="2"/>
  <c r="Q1740" i="2"/>
  <c r="T1740" i="2" s="1"/>
  <c r="S1740" i="2"/>
  <c r="U1740" i="2"/>
  <c r="O1741" i="2"/>
  <c r="P1741" i="2"/>
  <c r="S1741" i="2" s="1"/>
  <c r="Q1741" i="2"/>
  <c r="R1741" i="2"/>
  <c r="T1741" i="2"/>
  <c r="U1741" i="2"/>
  <c r="V1741" i="2"/>
  <c r="W1741" i="2"/>
  <c r="O1742" i="2"/>
  <c r="R1742" i="2" s="1"/>
  <c r="P1742" i="2"/>
  <c r="Q1742" i="2"/>
  <c r="T1742" i="2" s="1"/>
  <c r="S1742" i="2"/>
  <c r="W1742" i="2"/>
  <c r="O1743" i="2"/>
  <c r="P1743" i="2"/>
  <c r="S1743" i="2" s="1"/>
  <c r="Q1743" i="2"/>
  <c r="R1743" i="2"/>
  <c r="T1743" i="2"/>
  <c r="U1743" i="2"/>
  <c r="W1743" i="2"/>
  <c r="O1744" i="2"/>
  <c r="R1744" i="2" s="1"/>
  <c r="P1744" i="2"/>
  <c r="Q1744" i="2"/>
  <c r="T1744" i="2" s="1"/>
  <c r="S1744" i="2"/>
  <c r="V1744" i="2"/>
  <c r="O1745" i="2"/>
  <c r="P1745" i="2"/>
  <c r="S1745" i="2" s="1"/>
  <c r="Q1745" i="2"/>
  <c r="R1745" i="2"/>
  <c r="T1745" i="2"/>
  <c r="U1745" i="2"/>
  <c r="V1745" i="2"/>
  <c r="O1746" i="2"/>
  <c r="R1746" i="2" s="1"/>
  <c r="P1746" i="2"/>
  <c r="Q1746" i="2"/>
  <c r="T1746" i="2" s="1"/>
  <c r="S1746" i="2"/>
  <c r="U1746" i="2"/>
  <c r="V1746" i="2"/>
  <c r="W1746" i="2"/>
  <c r="O1747" i="2"/>
  <c r="P1747" i="2"/>
  <c r="S1747" i="2" s="1"/>
  <c r="Q1747" i="2"/>
  <c r="R1747" i="2"/>
  <c r="T1747" i="2"/>
  <c r="U1747" i="2"/>
  <c r="O1748" i="2"/>
  <c r="R1748" i="2" s="1"/>
  <c r="P1748" i="2"/>
  <c r="Q1748" i="2"/>
  <c r="T1748" i="2" s="1"/>
  <c r="S1748" i="2"/>
  <c r="U1748" i="2"/>
  <c r="V1748" i="2"/>
  <c r="O1749" i="2"/>
  <c r="P1749" i="2"/>
  <c r="S1749" i="2" s="1"/>
  <c r="Q1749" i="2"/>
  <c r="R1749" i="2"/>
  <c r="T1749" i="2"/>
  <c r="U1749" i="2"/>
  <c r="W1749" i="2"/>
  <c r="O1750" i="2"/>
  <c r="R1750" i="2" s="1"/>
  <c r="P1750" i="2"/>
  <c r="Q1750" i="2"/>
  <c r="T1750" i="2" s="1"/>
  <c r="S1750" i="2"/>
  <c r="V1750" i="2"/>
  <c r="W1750" i="2"/>
  <c r="O1751" i="2"/>
  <c r="P1751" i="2"/>
  <c r="S1751" i="2" s="1"/>
  <c r="Q1751" i="2"/>
  <c r="R1751" i="2"/>
  <c r="T1751" i="2"/>
  <c r="W1751" i="2"/>
  <c r="O1752" i="2"/>
  <c r="R1752" i="2" s="1"/>
  <c r="P1752" i="2"/>
  <c r="Q1752" i="2"/>
  <c r="T1752" i="2" s="1"/>
  <c r="S1752" i="2"/>
  <c r="U1752" i="2"/>
  <c r="V1752" i="2"/>
  <c r="O1753" i="2"/>
  <c r="P1753" i="2"/>
  <c r="S1753" i="2" s="1"/>
  <c r="Q1753" i="2"/>
  <c r="R1753" i="2"/>
  <c r="T1753" i="2"/>
  <c r="V1753" i="2"/>
  <c r="W1753" i="2"/>
  <c r="O1754" i="2"/>
  <c r="R1754" i="2" s="1"/>
  <c r="P1754" i="2"/>
  <c r="Q1754" i="2"/>
  <c r="T1754" i="2" s="1"/>
  <c r="S1754" i="2"/>
  <c r="V1754" i="2"/>
  <c r="W1754" i="2"/>
  <c r="O1755" i="2"/>
  <c r="R1755" i="2" s="1"/>
  <c r="P1755" i="2"/>
  <c r="Q1755" i="2"/>
  <c r="S1755" i="2"/>
  <c r="T1755" i="2"/>
  <c r="U1755" i="2"/>
  <c r="W1755" i="2"/>
  <c r="O1756" i="2"/>
  <c r="P1756" i="2"/>
  <c r="Q1756" i="2"/>
  <c r="T1756" i="2" s="1"/>
  <c r="R1756" i="2"/>
  <c r="S1756" i="2"/>
  <c r="O1757" i="2"/>
  <c r="P1757" i="2"/>
  <c r="S1757" i="2" s="1"/>
  <c r="Q1757" i="2"/>
  <c r="T1757" i="2" s="1"/>
  <c r="R1757" i="2"/>
  <c r="U1757" i="2"/>
  <c r="V1757" i="2"/>
  <c r="W1757" i="2"/>
  <c r="O1758" i="2"/>
  <c r="R1758" i="2" s="1"/>
  <c r="P1758" i="2"/>
  <c r="S1758" i="2" s="1"/>
  <c r="Q1758" i="2"/>
  <c r="T1758" i="2"/>
  <c r="W1758" i="2"/>
  <c r="O1759" i="2"/>
  <c r="R1759" i="2" s="1"/>
  <c r="P1759" i="2"/>
  <c r="Q1759" i="2"/>
  <c r="S1759" i="2"/>
  <c r="T1759" i="2"/>
  <c r="U1759" i="2"/>
  <c r="W1759" i="2"/>
  <c r="O1760" i="2"/>
  <c r="P1760" i="2"/>
  <c r="Q1760" i="2"/>
  <c r="T1760" i="2" s="1"/>
  <c r="R1760" i="2"/>
  <c r="S1760" i="2"/>
  <c r="V1760" i="2"/>
  <c r="O1761" i="2"/>
  <c r="P1761" i="2"/>
  <c r="S1761" i="2" s="1"/>
  <c r="Q1761" i="2"/>
  <c r="T1761" i="2" s="1"/>
  <c r="R1761" i="2"/>
  <c r="U1761" i="2"/>
  <c r="V1761" i="2"/>
  <c r="O1762" i="2"/>
  <c r="R1762" i="2" s="1"/>
  <c r="P1762" i="2"/>
  <c r="S1762" i="2" s="1"/>
  <c r="Q1762" i="2"/>
  <c r="T1762" i="2"/>
  <c r="V1762" i="2"/>
  <c r="W1762" i="2"/>
  <c r="O1763" i="2"/>
  <c r="R1763" i="2" s="1"/>
  <c r="P1763" i="2"/>
  <c r="Q1763" i="2"/>
  <c r="S1763" i="2"/>
  <c r="T1763" i="2"/>
  <c r="U1763" i="2"/>
  <c r="O1764" i="2"/>
  <c r="P1764" i="2"/>
  <c r="Q1764" i="2"/>
  <c r="R1764" i="2"/>
  <c r="S1764" i="2"/>
  <c r="T1764" i="2"/>
  <c r="U1764" i="2"/>
  <c r="V1764" i="2"/>
  <c r="O1765" i="2"/>
  <c r="P1765" i="2"/>
  <c r="Q1765" i="2"/>
  <c r="T1765" i="2" s="1"/>
  <c r="R1765" i="2"/>
  <c r="S1765" i="2"/>
  <c r="U1765" i="2"/>
  <c r="W1765" i="2"/>
  <c r="O1766" i="2"/>
  <c r="P1766" i="2"/>
  <c r="S1766" i="2" s="1"/>
  <c r="Q1766" i="2"/>
  <c r="R1766" i="2"/>
  <c r="T1766" i="2"/>
  <c r="V1766" i="2"/>
  <c r="W1766" i="2"/>
  <c r="O1767" i="2"/>
  <c r="R1767" i="2" s="1"/>
  <c r="P1767" i="2"/>
  <c r="Q1767" i="2"/>
  <c r="S1767" i="2"/>
  <c r="T1767" i="2"/>
  <c r="W1767" i="2"/>
  <c r="O1768" i="2"/>
  <c r="P1768" i="2"/>
  <c r="S1768" i="2" s="1"/>
  <c r="Q1768" i="2"/>
  <c r="R1768" i="2"/>
  <c r="T1768" i="2"/>
  <c r="U1768" i="2"/>
  <c r="V1768" i="2"/>
  <c r="O1769" i="2"/>
  <c r="R1769" i="2" s="1"/>
  <c r="P1769" i="2"/>
  <c r="Q1769" i="2"/>
  <c r="T1769" i="2" s="1"/>
  <c r="S1769" i="2"/>
  <c r="U1769" i="2"/>
  <c r="V1769" i="2"/>
  <c r="W1769" i="2"/>
  <c r="O1770" i="2"/>
  <c r="P1770" i="2"/>
  <c r="S1770" i="2" s="1"/>
  <c r="Q1770" i="2"/>
  <c r="R1770" i="2"/>
  <c r="T1770" i="2"/>
  <c r="V1770" i="2"/>
  <c r="O1771" i="2"/>
  <c r="R1771" i="2" s="1"/>
  <c r="P1771" i="2"/>
  <c r="Q1771" i="2"/>
  <c r="T1771" i="2" s="1"/>
  <c r="S1771" i="2"/>
  <c r="U1771" i="2"/>
  <c r="W1771" i="2"/>
  <c r="O1772" i="2"/>
  <c r="P1772" i="2"/>
  <c r="S1772" i="2" s="1"/>
  <c r="Q1772" i="2"/>
  <c r="R1772" i="2"/>
  <c r="T1772" i="2"/>
  <c r="U1772" i="2"/>
  <c r="O1773" i="2"/>
  <c r="R1773" i="2" s="1"/>
  <c r="P1773" i="2"/>
  <c r="Q1773" i="2"/>
  <c r="T1773" i="2" s="1"/>
  <c r="S1773" i="2"/>
  <c r="U1773" i="2"/>
  <c r="V1773" i="2"/>
  <c r="W1773" i="2"/>
  <c r="O1774" i="2"/>
  <c r="P1774" i="2"/>
  <c r="S1774" i="2" s="1"/>
  <c r="Q1774" i="2"/>
  <c r="R1774" i="2"/>
  <c r="T1774" i="2"/>
  <c r="W1774" i="2"/>
  <c r="O1775" i="2"/>
  <c r="R1775" i="2" s="1"/>
  <c r="P1775" i="2"/>
  <c r="Q1775" i="2"/>
  <c r="T1775" i="2" s="1"/>
  <c r="S1775" i="2"/>
  <c r="U1775" i="2"/>
  <c r="W1775" i="2"/>
  <c r="O1776" i="2"/>
  <c r="P1776" i="2"/>
  <c r="S1776" i="2" s="1"/>
  <c r="Q1776" i="2"/>
  <c r="R1776" i="2"/>
  <c r="T1776" i="2"/>
  <c r="V1776" i="2"/>
  <c r="O1777" i="2"/>
  <c r="R1777" i="2" s="1"/>
  <c r="P1777" i="2"/>
  <c r="Q1777" i="2"/>
  <c r="T1777" i="2" s="1"/>
  <c r="S1777" i="2"/>
  <c r="U1777" i="2"/>
  <c r="V1777" i="2"/>
  <c r="O1778" i="2"/>
  <c r="P1778" i="2"/>
  <c r="S1778" i="2" s="1"/>
  <c r="Q1778" i="2"/>
  <c r="R1778" i="2"/>
  <c r="T1778" i="2"/>
  <c r="V1778" i="2"/>
  <c r="W1778" i="2"/>
  <c r="O1779" i="2"/>
  <c r="R1779" i="2" s="1"/>
  <c r="P1779" i="2"/>
  <c r="Q1779" i="2"/>
  <c r="T1779" i="2" s="1"/>
  <c r="S1779" i="2"/>
  <c r="U1779" i="2"/>
  <c r="W1779" i="2"/>
  <c r="O1780" i="2"/>
  <c r="P1780" i="2"/>
  <c r="S1780" i="2" s="1"/>
  <c r="Q1780" i="2"/>
  <c r="R1780" i="2"/>
  <c r="T1780" i="2"/>
  <c r="U1780" i="2"/>
  <c r="V1780" i="2"/>
  <c r="O1781" i="2"/>
  <c r="R1781" i="2" s="1"/>
  <c r="P1781" i="2"/>
  <c r="Q1781" i="2"/>
  <c r="T1781" i="2" s="1"/>
  <c r="S1781" i="2"/>
  <c r="U1781" i="2"/>
  <c r="W1781" i="2"/>
  <c r="O1782" i="2"/>
  <c r="P1782" i="2"/>
  <c r="S1782" i="2" s="1"/>
  <c r="Q1782" i="2"/>
  <c r="R1782" i="2"/>
  <c r="T1782" i="2"/>
  <c r="V1782" i="2"/>
  <c r="W1782" i="2"/>
  <c r="O1783" i="2"/>
  <c r="R1783" i="2" s="1"/>
  <c r="P1783" i="2"/>
  <c r="Q1783" i="2"/>
  <c r="T1783" i="2" s="1"/>
  <c r="S1783" i="2"/>
  <c r="W1783" i="2"/>
  <c r="O1784" i="2"/>
  <c r="P1784" i="2"/>
  <c r="S1784" i="2" s="1"/>
  <c r="Q1784" i="2"/>
  <c r="R1784" i="2"/>
  <c r="T1784" i="2"/>
  <c r="U1784" i="2"/>
  <c r="V1784" i="2"/>
  <c r="O1785" i="2"/>
  <c r="R1785" i="2" s="1"/>
  <c r="P1785" i="2"/>
  <c r="Q1785" i="2"/>
  <c r="T1785" i="2" s="1"/>
  <c r="S1785" i="2"/>
  <c r="V1785" i="2"/>
  <c r="W1785" i="2"/>
  <c r="O1786" i="2"/>
  <c r="P1786" i="2"/>
  <c r="S1786" i="2" s="1"/>
  <c r="Q1786" i="2"/>
  <c r="R1786" i="2"/>
  <c r="T1786" i="2"/>
  <c r="V1786" i="2"/>
  <c r="W1786" i="2"/>
  <c r="O1787" i="2"/>
  <c r="R1787" i="2" s="1"/>
  <c r="P1787" i="2"/>
  <c r="Q1787" i="2"/>
  <c r="T1787" i="2" s="1"/>
  <c r="S1787" i="2"/>
  <c r="U1787" i="2"/>
  <c r="W1787" i="2"/>
  <c r="O1788" i="2"/>
  <c r="P1788" i="2"/>
  <c r="S1788" i="2" s="1"/>
  <c r="Q1788" i="2"/>
  <c r="R1788" i="2"/>
  <c r="T1788" i="2"/>
  <c r="U1788" i="2"/>
  <c r="O1789" i="2"/>
  <c r="R1789" i="2" s="1"/>
  <c r="P1789" i="2"/>
  <c r="Q1789" i="2"/>
  <c r="T1789" i="2" s="1"/>
  <c r="S1789" i="2"/>
  <c r="U1789" i="2"/>
  <c r="V1789" i="2"/>
  <c r="W1789" i="2"/>
  <c r="O1790" i="2"/>
  <c r="P1790" i="2"/>
  <c r="S1790" i="2" s="1"/>
  <c r="Q1790" i="2"/>
  <c r="R1790" i="2"/>
  <c r="T1790" i="2"/>
  <c r="W1790" i="2"/>
  <c r="O1791" i="2"/>
  <c r="R1791" i="2" s="1"/>
  <c r="P1791" i="2"/>
  <c r="Q1791" i="2"/>
  <c r="T1791" i="2" s="1"/>
  <c r="S1791" i="2"/>
  <c r="U1791" i="2"/>
  <c r="W1791" i="2"/>
  <c r="O1792" i="2"/>
  <c r="P1792" i="2"/>
  <c r="S1792" i="2" s="1"/>
  <c r="Q1792" i="2"/>
  <c r="R1792" i="2"/>
  <c r="T1792" i="2"/>
  <c r="V1792" i="2"/>
  <c r="O1793" i="2"/>
  <c r="R1793" i="2" s="1"/>
  <c r="P1793" i="2"/>
  <c r="Q1793" i="2"/>
  <c r="T1793" i="2" s="1"/>
  <c r="S1793" i="2"/>
  <c r="U1793" i="2"/>
  <c r="V1793" i="2"/>
  <c r="O1794" i="2"/>
  <c r="P1794" i="2"/>
  <c r="S1794" i="2" s="1"/>
  <c r="Q1794" i="2"/>
  <c r="R1794" i="2"/>
  <c r="T1794" i="2"/>
  <c r="V1794" i="2"/>
  <c r="W1794" i="2"/>
  <c r="O1795" i="2"/>
  <c r="R1795" i="2" s="1"/>
  <c r="P1795" i="2"/>
  <c r="Q1795" i="2"/>
  <c r="T1795" i="2" s="1"/>
  <c r="S1795" i="2"/>
  <c r="U1795" i="2"/>
  <c r="W1795" i="2"/>
  <c r="O1796" i="2"/>
  <c r="P1796" i="2"/>
  <c r="S1796" i="2" s="1"/>
  <c r="Q1796" i="2"/>
  <c r="R1796" i="2"/>
  <c r="T1796" i="2"/>
  <c r="U1796" i="2"/>
  <c r="V1796" i="2"/>
  <c r="O1797" i="2"/>
  <c r="R1797" i="2" s="1"/>
  <c r="P1797" i="2"/>
  <c r="Q1797" i="2"/>
  <c r="T1797" i="2" s="1"/>
  <c r="S1797" i="2"/>
  <c r="U1797" i="2"/>
  <c r="W1797" i="2"/>
  <c r="O1798" i="2"/>
  <c r="P1798" i="2"/>
  <c r="S1798" i="2" s="1"/>
  <c r="Q1798" i="2"/>
  <c r="R1798" i="2"/>
  <c r="T1798" i="2"/>
  <c r="V1798" i="2"/>
  <c r="W1798" i="2"/>
  <c r="O1799" i="2"/>
  <c r="R1799" i="2" s="1"/>
  <c r="P1799" i="2"/>
  <c r="Q1799" i="2"/>
  <c r="T1799" i="2" s="1"/>
  <c r="S1799" i="2"/>
  <c r="W1799" i="2"/>
  <c r="O1800" i="2"/>
  <c r="P1800" i="2"/>
  <c r="S1800" i="2" s="1"/>
  <c r="Q1800" i="2"/>
  <c r="R1800" i="2"/>
  <c r="T1800" i="2"/>
  <c r="U1800" i="2"/>
  <c r="V1800" i="2"/>
  <c r="O1801" i="2"/>
  <c r="R1801" i="2" s="1"/>
  <c r="P1801" i="2"/>
  <c r="Q1801" i="2"/>
  <c r="T1801" i="2" s="1"/>
  <c r="S1801" i="2"/>
  <c r="V1801" i="2"/>
  <c r="W1801" i="2"/>
  <c r="O1802" i="2"/>
  <c r="P1802" i="2"/>
  <c r="S1802" i="2" s="1"/>
  <c r="Q1802" i="2"/>
  <c r="R1802" i="2"/>
  <c r="T1802" i="2"/>
  <c r="V1802" i="2"/>
  <c r="W1802" i="2"/>
  <c r="O1803" i="2"/>
  <c r="R1803" i="2" s="1"/>
  <c r="P1803" i="2"/>
  <c r="Q1803" i="2"/>
  <c r="T1803" i="2" s="1"/>
  <c r="S1803" i="2"/>
  <c r="U1803" i="2"/>
  <c r="W1803" i="2"/>
  <c r="O1804" i="2"/>
  <c r="P1804" i="2"/>
  <c r="S1804" i="2" s="1"/>
  <c r="Q1804" i="2"/>
  <c r="R1804" i="2"/>
  <c r="T1804" i="2"/>
  <c r="U1804" i="2"/>
  <c r="O1805" i="2"/>
  <c r="R1805" i="2" s="1"/>
  <c r="P1805" i="2"/>
  <c r="Q1805" i="2"/>
  <c r="T1805" i="2" s="1"/>
  <c r="S1805" i="2"/>
  <c r="U1805" i="2"/>
  <c r="V1805" i="2"/>
  <c r="W1805" i="2"/>
  <c r="O1806" i="2"/>
  <c r="P1806" i="2"/>
  <c r="S1806" i="2" s="1"/>
  <c r="Q1806" i="2"/>
  <c r="R1806" i="2"/>
  <c r="T1806" i="2"/>
  <c r="W1806" i="2"/>
  <c r="O1807" i="2"/>
  <c r="R1807" i="2" s="1"/>
  <c r="P1807" i="2"/>
  <c r="Q1807" i="2"/>
  <c r="T1807" i="2" s="1"/>
  <c r="S1807" i="2"/>
  <c r="U1807" i="2"/>
  <c r="W1807" i="2"/>
  <c r="O1808" i="2"/>
  <c r="P1808" i="2"/>
  <c r="S1808" i="2" s="1"/>
  <c r="Q1808" i="2"/>
  <c r="R1808" i="2"/>
  <c r="T1808" i="2"/>
  <c r="V1808" i="2"/>
  <c r="O1809" i="2"/>
  <c r="R1809" i="2" s="1"/>
  <c r="P1809" i="2"/>
  <c r="Q1809" i="2"/>
  <c r="T1809" i="2" s="1"/>
  <c r="S1809" i="2"/>
  <c r="U1809" i="2"/>
  <c r="V1809" i="2"/>
  <c r="O1810" i="2"/>
  <c r="P1810" i="2"/>
  <c r="S1810" i="2" s="1"/>
  <c r="Q1810" i="2"/>
  <c r="R1810" i="2"/>
  <c r="T1810" i="2"/>
  <c r="V1810" i="2"/>
  <c r="W1810" i="2"/>
  <c r="O1811" i="2"/>
  <c r="R1811" i="2" s="1"/>
  <c r="P1811" i="2"/>
  <c r="Q1811" i="2"/>
  <c r="T1811" i="2" s="1"/>
  <c r="S1811" i="2"/>
  <c r="U1811" i="2"/>
  <c r="W1811" i="2"/>
  <c r="O1812" i="2"/>
  <c r="P1812" i="2"/>
  <c r="S1812" i="2" s="1"/>
  <c r="Q1812" i="2"/>
  <c r="R1812" i="2"/>
  <c r="T1812" i="2"/>
  <c r="U1812" i="2"/>
  <c r="V1812" i="2"/>
  <c r="O1813" i="2"/>
  <c r="R1813" i="2" s="1"/>
  <c r="P1813" i="2"/>
  <c r="Q1813" i="2"/>
  <c r="T1813" i="2" s="1"/>
  <c r="S1813" i="2"/>
  <c r="U1813" i="2"/>
  <c r="W1813" i="2"/>
  <c r="O1814" i="2"/>
  <c r="P1814" i="2"/>
  <c r="S1814" i="2" s="1"/>
  <c r="Q1814" i="2"/>
  <c r="R1814" i="2"/>
  <c r="T1814" i="2"/>
  <c r="V1814" i="2"/>
  <c r="W1814" i="2"/>
  <c r="O1815" i="2"/>
  <c r="R1815" i="2" s="1"/>
  <c r="P1815" i="2"/>
  <c r="Q1815" i="2"/>
  <c r="T1815" i="2" s="1"/>
  <c r="S1815" i="2"/>
  <c r="W1815" i="2"/>
  <c r="O1816" i="2"/>
  <c r="P1816" i="2"/>
  <c r="S1816" i="2" s="1"/>
  <c r="Q1816" i="2"/>
  <c r="R1816" i="2"/>
  <c r="T1816" i="2"/>
  <c r="U1816" i="2"/>
  <c r="V1816" i="2"/>
  <c r="O1817" i="2"/>
  <c r="R1817" i="2" s="1"/>
  <c r="P1817" i="2"/>
  <c r="Q1817" i="2"/>
  <c r="T1817" i="2" s="1"/>
  <c r="S1817" i="2"/>
  <c r="V1817" i="2"/>
  <c r="W1817" i="2"/>
  <c r="O1818" i="2"/>
  <c r="P1818" i="2"/>
  <c r="S1818" i="2" s="1"/>
  <c r="Q1818" i="2"/>
  <c r="R1818" i="2"/>
  <c r="T1818" i="2"/>
  <c r="V1818" i="2"/>
  <c r="W1818" i="2"/>
  <c r="O1819" i="2"/>
  <c r="R1819" i="2" s="1"/>
  <c r="P1819" i="2"/>
  <c r="Q1819" i="2"/>
  <c r="T1819" i="2" s="1"/>
  <c r="S1819" i="2"/>
  <c r="U1819" i="2"/>
  <c r="W1819" i="2"/>
  <c r="O1820" i="2"/>
  <c r="P1820" i="2"/>
  <c r="S1820" i="2" s="1"/>
  <c r="Q1820" i="2"/>
  <c r="R1820" i="2"/>
  <c r="T1820" i="2"/>
  <c r="U1820" i="2"/>
  <c r="O1821" i="2"/>
  <c r="R1821" i="2" s="1"/>
  <c r="P1821" i="2"/>
  <c r="Q1821" i="2"/>
  <c r="T1821" i="2" s="1"/>
  <c r="S1821" i="2"/>
  <c r="U1821" i="2"/>
  <c r="V1821" i="2"/>
  <c r="W1821" i="2"/>
  <c r="O1822" i="2"/>
  <c r="P1822" i="2"/>
  <c r="S1822" i="2" s="1"/>
  <c r="Q1822" i="2"/>
  <c r="R1822" i="2"/>
  <c r="T1822" i="2"/>
  <c r="W1822" i="2"/>
  <c r="O1823" i="2"/>
  <c r="R1823" i="2" s="1"/>
  <c r="P1823" i="2"/>
  <c r="Q1823" i="2"/>
  <c r="T1823" i="2" s="1"/>
  <c r="S1823" i="2"/>
  <c r="U1823" i="2"/>
  <c r="W1823" i="2"/>
  <c r="O1824" i="2"/>
  <c r="P1824" i="2"/>
  <c r="S1824" i="2" s="1"/>
  <c r="Q1824" i="2"/>
  <c r="R1824" i="2"/>
  <c r="T1824" i="2"/>
  <c r="V1824" i="2"/>
  <c r="O1825" i="2"/>
  <c r="R1825" i="2" s="1"/>
  <c r="P1825" i="2"/>
  <c r="Q1825" i="2"/>
  <c r="T1825" i="2" s="1"/>
  <c r="S1825" i="2"/>
  <c r="U1825" i="2"/>
  <c r="V1825" i="2"/>
  <c r="O1826" i="2"/>
  <c r="P1826" i="2"/>
  <c r="S1826" i="2" s="1"/>
  <c r="Q1826" i="2"/>
  <c r="R1826" i="2"/>
  <c r="T1826" i="2"/>
  <c r="V1826" i="2"/>
  <c r="W1826" i="2"/>
  <c r="O1827" i="2"/>
  <c r="R1827" i="2" s="1"/>
  <c r="P1827" i="2"/>
  <c r="Q1827" i="2"/>
  <c r="T1827" i="2" s="1"/>
  <c r="S1827" i="2"/>
  <c r="U1827" i="2"/>
  <c r="O1828" i="2"/>
  <c r="P1828" i="2"/>
  <c r="S1828" i="2" s="1"/>
  <c r="Q1828" i="2"/>
  <c r="R1828" i="2"/>
  <c r="T1828" i="2"/>
  <c r="U1828" i="2"/>
  <c r="V1828" i="2"/>
  <c r="O1829" i="2"/>
  <c r="R1829" i="2" s="1"/>
  <c r="P1829" i="2"/>
  <c r="Q1829" i="2"/>
  <c r="T1829" i="2" s="1"/>
  <c r="S1829" i="2"/>
  <c r="U1829" i="2"/>
  <c r="V1829" i="2"/>
  <c r="W1829" i="2"/>
  <c r="O1830" i="2"/>
  <c r="P1830" i="2"/>
  <c r="S1830" i="2" s="1"/>
  <c r="Q1830" i="2"/>
  <c r="R1830" i="2"/>
  <c r="T1830" i="2"/>
  <c r="V1830" i="2"/>
  <c r="W1830" i="2"/>
  <c r="O1831" i="2"/>
  <c r="R1831" i="2" s="1"/>
  <c r="P1831" i="2"/>
  <c r="Q1831" i="2"/>
  <c r="T1831" i="2" s="1"/>
  <c r="S1831" i="2"/>
  <c r="W1831" i="2"/>
  <c r="O1832" i="2"/>
  <c r="P1832" i="2"/>
  <c r="S1832" i="2" s="1"/>
  <c r="Q1832" i="2"/>
  <c r="R1832" i="2"/>
  <c r="T1832" i="2"/>
  <c r="U1832" i="2"/>
  <c r="V1832" i="2"/>
  <c r="O1833" i="2"/>
  <c r="R1833" i="2" s="1"/>
  <c r="P1833" i="2"/>
  <c r="Q1833" i="2"/>
  <c r="T1833" i="2" s="1"/>
  <c r="S1833" i="2"/>
  <c r="V1833" i="2"/>
  <c r="W1833" i="2"/>
  <c r="O1834" i="2"/>
  <c r="P1834" i="2"/>
  <c r="S1834" i="2" s="1"/>
  <c r="Q1834" i="2"/>
  <c r="R1834" i="2"/>
  <c r="T1834" i="2"/>
  <c r="V1834" i="2"/>
  <c r="O1835" i="2"/>
  <c r="R1835" i="2" s="1"/>
  <c r="P1835" i="2"/>
  <c r="Q1835" i="2"/>
  <c r="T1835" i="2" s="1"/>
  <c r="S1835" i="2"/>
  <c r="U1835" i="2"/>
  <c r="W1835" i="2"/>
  <c r="O1836" i="2"/>
  <c r="P1836" i="2"/>
  <c r="S1836" i="2" s="1"/>
  <c r="Q1836" i="2"/>
  <c r="R1836" i="2"/>
  <c r="T1836" i="2"/>
  <c r="U1836" i="2"/>
  <c r="O1837" i="2"/>
  <c r="R1837" i="2" s="1"/>
  <c r="P1837" i="2"/>
  <c r="Q1837" i="2"/>
  <c r="T1837" i="2" s="1"/>
  <c r="S1837" i="2"/>
  <c r="U1837" i="2"/>
  <c r="V1837" i="2"/>
  <c r="W1837" i="2"/>
  <c r="O1838" i="2"/>
  <c r="P1838" i="2"/>
  <c r="S1838" i="2" s="1"/>
  <c r="Q1838" i="2"/>
  <c r="R1838" i="2"/>
  <c r="T1838" i="2"/>
  <c r="W1838" i="2"/>
  <c r="O1839" i="2"/>
  <c r="R1839" i="2" s="1"/>
  <c r="P1839" i="2"/>
  <c r="Q1839" i="2"/>
  <c r="T1839" i="2" s="1"/>
  <c r="S1839" i="2"/>
  <c r="U1839" i="2"/>
  <c r="W1839" i="2"/>
  <c r="O1840" i="2"/>
  <c r="P1840" i="2"/>
  <c r="S1840" i="2" s="1"/>
  <c r="Q1840" i="2"/>
  <c r="R1840" i="2"/>
  <c r="T1840" i="2"/>
  <c r="U1840" i="2"/>
  <c r="V1840" i="2"/>
  <c r="O1841" i="2"/>
  <c r="R1841" i="2" s="1"/>
  <c r="P1841" i="2"/>
  <c r="Q1841" i="2"/>
  <c r="T1841" i="2" s="1"/>
  <c r="S1841" i="2"/>
  <c r="U1841" i="2"/>
  <c r="V1841" i="2"/>
  <c r="W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C1597" i="1" l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G1597" i="1"/>
  <c r="H1597" i="1"/>
  <c r="G1598" i="1"/>
  <c r="H1598" i="1"/>
  <c r="P1598" i="1" s="1"/>
  <c r="G1599" i="1"/>
  <c r="H1599" i="1"/>
  <c r="G1600" i="1"/>
  <c r="H1600" i="1"/>
  <c r="P1600" i="1" s="1"/>
  <c r="G1601" i="1"/>
  <c r="H1601" i="1"/>
  <c r="G1602" i="1"/>
  <c r="H1602" i="1"/>
  <c r="P1602" i="1" s="1"/>
  <c r="G1603" i="1"/>
  <c r="H1603" i="1"/>
  <c r="G1604" i="1"/>
  <c r="H1604" i="1"/>
  <c r="P1604" i="1" s="1"/>
  <c r="G1605" i="1"/>
  <c r="H1605" i="1"/>
  <c r="G1606" i="1"/>
  <c r="H1606" i="1"/>
  <c r="P1606" i="1" s="1"/>
  <c r="G1607" i="1"/>
  <c r="H1607" i="1"/>
  <c r="G1608" i="1"/>
  <c r="H1608" i="1"/>
  <c r="P1608" i="1" s="1"/>
  <c r="G1609" i="1"/>
  <c r="H1609" i="1"/>
  <c r="G1610" i="1"/>
  <c r="H1610" i="1"/>
  <c r="P1610" i="1" s="1"/>
  <c r="G1611" i="1"/>
  <c r="H1611" i="1"/>
  <c r="G1612" i="1"/>
  <c r="H1612" i="1"/>
  <c r="G1613" i="1"/>
  <c r="H1613" i="1"/>
  <c r="G1614" i="1"/>
  <c r="H1614" i="1"/>
  <c r="P1614" i="1" s="1"/>
  <c r="G1615" i="1"/>
  <c r="H1615" i="1"/>
  <c r="G1616" i="1"/>
  <c r="H1616" i="1"/>
  <c r="P1616" i="1" s="1"/>
  <c r="G1617" i="1"/>
  <c r="H1617" i="1"/>
  <c r="G1618" i="1"/>
  <c r="H1618" i="1"/>
  <c r="P1618" i="1" s="1"/>
  <c r="G1619" i="1"/>
  <c r="H1619" i="1"/>
  <c r="G1620" i="1"/>
  <c r="H1620" i="1"/>
  <c r="P1620" i="1" s="1"/>
  <c r="G1621" i="1"/>
  <c r="H1621" i="1"/>
  <c r="G1622" i="1"/>
  <c r="H1622" i="1"/>
  <c r="P1622" i="1" s="1"/>
  <c r="G1623" i="1"/>
  <c r="H1623" i="1"/>
  <c r="G1624" i="1"/>
  <c r="H1624" i="1"/>
  <c r="P1624" i="1" s="1"/>
  <c r="G1625" i="1"/>
  <c r="H1625" i="1"/>
  <c r="G1626" i="1"/>
  <c r="H1626" i="1"/>
  <c r="P1626" i="1" s="1"/>
  <c r="G1627" i="1"/>
  <c r="H1627" i="1"/>
  <c r="G1628" i="1"/>
  <c r="H1628" i="1"/>
  <c r="G1629" i="1"/>
  <c r="H1629" i="1"/>
  <c r="G1630" i="1"/>
  <c r="H1630" i="1"/>
  <c r="P1630" i="1" s="1"/>
  <c r="G1631" i="1"/>
  <c r="H1631" i="1"/>
  <c r="G1632" i="1"/>
  <c r="H1632" i="1"/>
  <c r="P1632" i="1" s="1"/>
  <c r="G1633" i="1"/>
  <c r="H1633" i="1"/>
  <c r="G1634" i="1"/>
  <c r="H1634" i="1"/>
  <c r="P1634" i="1" s="1"/>
  <c r="G1635" i="1"/>
  <c r="H1635" i="1"/>
  <c r="G1636" i="1"/>
  <c r="H1636" i="1"/>
  <c r="P1636" i="1" s="1"/>
  <c r="G1637" i="1"/>
  <c r="H1637" i="1"/>
  <c r="G1638" i="1"/>
  <c r="H1638" i="1"/>
  <c r="P1638" i="1" s="1"/>
  <c r="G1639" i="1"/>
  <c r="H1639" i="1"/>
  <c r="G1640" i="1"/>
  <c r="H1640" i="1"/>
  <c r="P1640" i="1" s="1"/>
  <c r="K1597" i="1"/>
  <c r="L1597" i="1"/>
  <c r="M1597" i="1"/>
  <c r="N1597" i="1"/>
  <c r="O1597" i="1"/>
  <c r="P1597" i="1"/>
  <c r="K1598" i="1"/>
  <c r="M1598" i="1" s="1"/>
  <c r="L1598" i="1"/>
  <c r="N1598" i="1" s="1"/>
  <c r="O1598" i="1"/>
  <c r="K1599" i="1"/>
  <c r="L1599" i="1"/>
  <c r="M1599" i="1"/>
  <c r="N1599" i="1"/>
  <c r="O1599" i="1"/>
  <c r="P1599" i="1"/>
  <c r="K1600" i="1"/>
  <c r="M1600" i="1" s="1"/>
  <c r="L1600" i="1"/>
  <c r="N1600" i="1" s="1"/>
  <c r="O1600" i="1"/>
  <c r="K1601" i="1"/>
  <c r="L1601" i="1"/>
  <c r="M1601" i="1"/>
  <c r="N1601" i="1"/>
  <c r="O1601" i="1"/>
  <c r="P1601" i="1"/>
  <c r="K1602" i="1"/>
  <c r="M1602" i="1" s="1"/>
  <c r="L1602" i="1"/>
  <c r="N1602" i="1" s="1"/>
  <c r="O1602" i="1"/>
  <c r="K1603" i="1"/>
  <c r="L1603" i="1"/>
  <c r="M1603" i="1"/>
  <c r="N1603" i="1"/>
  <c r="O1603" i="1"/>
  <c r="P1603" i="1"/>
  <c r="K1604" i="1"/>
  <c r="M1604" i="1" s="1"/>
  <c r="L1604" i="1"/>
  <c r="N1604" i="1" s="1"/>
  <c r="O1604" i="1"/>
  <c r="K1605" i="1"/>
  <c r="L1605" i="1"/>
  <c r="M1605" i="1"/>
  <c r="N1605" i="1"/>
  <c r="O1605" i="1"/>
  <c r="P1605" i="1"/>
  <c r="K1606" i="1"/>
  <c r="M1606" i="1" s="1"/>
  <c r="L1606" i="1"/>
  <c r="N1606" i="1" s="1"/>
  <c r="O1606" i="1"/>
  <c r="K1607" i="1"/>
  <c r="L1607" i="1"/>
  <c r="M1607" i="1"/>
  <c r="N1607" i="1"/>
  <c r="O1607" i="1"/>
  <c r="P1607" i="1"/>
  <c r="K1608" i="1"/>
  <c r="M1608" i="1" s="1"/>
  <c r="L1608" i="1"/>
  <c r="N1608" i="1" s="1"/>
  <c r="O1608" i="1"/>
  <c r="K1609" i="1"/>
  <c r="L1609" i="1"/>
  <c r="M1609" i="1"/>
  <c r="N1609" i="1"/>
  <c r="O1609" i="1"/>
  <c r="P1609" i="1"/>
  <c r="K1610" i="1"/>
  <c r="M1610" i="1" s="1"/>
  <c r="L1610" i="1"/>
  <c r="N1610" i="1" s="1"/>
  <c r="O1610" i="1"/>
  <c r="K1611" i="1"/>
  <c r="L1611" i="1"/>
  <c r="M1611" i="1"/>
  <c r="N1611" i="1"/>
  <c r="O1611" i="1"/>
  <c r="P1611" i="1"/>
  <c r="K1612" i="1"/>
  <c r="M1612" i="1" s="1"/>
  <c r="L1612" i="1"/>
  <c r="N1612" i="1" s="1"/>
  <c r="O1612" i="1"/>
  <c r="P1612" i="1"/>
  <c r="K1613" i="1"/>
  <c r="L1613" i="1"/>
  <c r="M1613" i="1"/>
  <c r="N1613" i="1"/>
  <c r="O1613" i="1"/>
  <c r="P1613" i="1"/>
  <c r="K1614" i="1"/>
  <c r="M1614" i="1" s="1"/>
  <c r="L1614" i="1"/>
  <c r="N1614" i="1" s="1"/>
  <c r="O1614" i="1"/>
  <c r="K1615" i="1"/>
  <c r="L1615" i="1"/>
  <c r="M1615" i="1"/>
  <c r="N1615" i="1"/>
  <c r="O1615" i="1"/>
  <c r="P1615" i="1"/>
  <c r="K1616" i="1"/>
  <c r="M1616" i="1" s="1"/>
  <c r="L1616" i="1"/>
  <c r="N1616" i="1" s="1"/>
  <c r="O1616" i="1"/>
  <c r="K1617" i="1"/>
  <c r="L1617" i="1"/>
  <c r="M1617" i="1"/>
  <c r="N1617" i="1"/>
  <c r="O1617" i="1"/>
  <c r="P1617" i="1"/>
  <c r="K1618" i="1"/>
  <c r="M1618" i="1" s="1"/>
  <c r="L1618" i="1"/>
  <c r="N1618" i="1" s="1"/>
  <c r="O1618" i="1"/>
  <c r="K1619" i="1"/>
  <c r="L1619" i="1"/>
  <c r="M1619" i="1"/>
  <c r="N1619" i="1"/>
  <c r="O1619" i="1"/>
  <c r="P1619" i="1"/>
  <c r="K1620" i="1"/>
  <c r="M1620" i="1" s="1"/>
  <c r="L1620" i="1"/>
  <c r="N1620" i="1" s="1"/>
  <c r="O1620" i="1"/>
  <c r="K1621" i="1"/>
  <c r="L1621" i="1"/>
  <c r="M1621" i="1"/>
  <c r="N1621" i="1"/>
  <c r="O1621" i="1"/>
  <c r="P1621" i="1"/>
  <c r="K1622" i="1"/>
  <c r="M1622" i="1" s="1"/>
  <c r="L1622" i="1"/>
  <c r="N1622" i="1" s="1"/>
  <c r="O1622" i="1"/>
  <c r="K1623" i="1"/>
  <c r="L1623" i="1"/>
  <c r="M1623" i="1"/>
  <c r="N1623" i="1"/>
  <c r="O1623" i="1"/>
  <c r="P1623" i="1"/>
  <c r="K1624" i="1"/>
  <c r="M1624" i="1" s="1"/>
  <c r="L1624" i="1"/>
  <c r="N1624" i="1" s="1"/>
  <c r="O1624" i="1"/>
  <c r="K1625" i="1"/>
  <c r="L1625" i="1"/>
  <c r="M1625" i="1"/>
  <c r="N1625" i="1"/>
  <c r="O1625" i="1"/>
  <c r="P1625" i="1"/>
  <c r="K1626" i="1"/>
  <c r="M1626" i="1" s="1"/>
  <c r="L1626" i="1"/>
  <c r="N1626" i="1" s="1"/>
  <c r="O1626" i="1"/>
  <c r="K1627" i="1"/>
  <c r="L1627" i="1"/>
  <c r="M1627" i="1"/>
  <c r="N1627" i="1"/>
  <c r="O1627" i="1"/>
  <c r="P1627" i="1"/>
  <c r="K1628" i="1"/>
  <c r="M1628" i="1" s="1"/>
  <c r="L1628" i="1"/>
  <c r="N1628" i="1" s="1"/>
  <c r="O1628" i="1"/>
  <c r="P1628" i="1"/>
  <c r="K1629" i="1"/>
  <c r="L1629" i="1"/>
  <c r="M1629" i="1"/>
  <c r="N1629" i="1"/>
  <c r="O1629" i="1"/>
  <c r="P1629" i="1"/>
  <c r="K1630" i="1"/>
  <c r="M1630" i="1" s="1"/>
  <c r="L1630" i="1"/>
  <c r="N1630" i="1" s="1"/>
  <c r="O1630" i="1"/>
  <c r="K1631" i="1"/>
  <c r="L1631" i="1"/>
  <c r="M1631" i="1"/>
  <c r="N1631" i="1"/>
  <c r="O1631" i="1"/>
  <c r="P1631" i="1"/>
  <c r="K1632" i="1"/>
  <c r="M1632" i="1" s="1"/>
  <c r="L1632" i="1"/>
  <c r="N1632" i="1" s="1"/>
  <c r="O1632" i="1"/>
  <c r="K1633" i="1"/>
  <c r="L1633" i="1"/>
  <c r="M1633" i="1"/>
  <c r="N1633" i="1"/>
  <c r="O1633" i="1"/>
  <c r="P1633" i="1"/>
  <c r="K1634" i="1"/>
  <c r="M1634" i="1" s="1"/>
  <c r="L1634" i="1"/>
  <c r="N1634" i="1" s="1"/>
  <c r="O1634" i="1"/>
  <c r="K1635" i="1"/>
  <c r="L1635" i="1"/>
  <c r="M1635" i="1"/>
  <c r="N1635" i="1"/>
  <c r="O1635" i="1"/>
  <c r="P1635" i="1"/>
  <c r="K1636" i="1"/>
  <c r="M1636" i="1" s="1"/>
  <c r="L1636" i="1"/>
  <c r="N1636" i="1" s="1"/>
  <c r="O1636" i="1"/>
  <c r="K1637" i="1"/>
  <c r="L1637" i="1"/>
  <c r="M1637" i="1"/>
  <c r="N1637" i="1"/>
  <c r="O1637" i="1"/>
  <c r="P1637" i="1"/>
  <c r="K1638" i="1"/>
  <c r="M1638" i="1" s="1"/>
  <c r="L1638" i="1"/>
  <c r="N1638" i="1" s="1"/>
  <c r="O1638" i="1"/>
  <c r="K1639" i="1"/>
  <c r="L1639" i="1"/>
  <c r="M1639" i="1"/>
  <c r="N1639" i="1"/>
  <c r="O1639" i="1"/>
  <c r="P1639" i="1"/>
  <c r="K1640" i="1"/>
  <c r="M1640" i="1" s="1"/>
  <c r="L1640" i="1"/>
  <c r="N1640" i="1" s="1"/>
  <c r="O1640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I1597" i="2"/>
  <c r="J1597" i="2"/>
  <c r="K1597" i="2"/>
  <c r="W1597" i="2" s="1"/>
  <c r="I1598" i="2"/>
  <c r="U1598" i="2" s="1"/>
  <c r="J1598" i="2"/>
  <c r="K1598" i="2"/>
  <c r="I1599" i="2"/>
  <c r="U1599" i="2" s="1"/>
  <c r="J1599" i="2"/>
  <c r="V1599" i="2" s="1"/>
  <c r="K1599" i="2"/>
  <c r="I1600" i="2"/>
  <c r="J1600" i="2"/>
  <c r="V1600" i="2" s="1"/>
  <c r="K1600" i="2"/>
  <c r="W1600" i="2" s="1"/>
  <c r="I1601" i="2"/>
  <c r="J1601" i="2"/>
  <c r="K1601" i="2"/>
  <c r="W1601" i="2" s="1"/>
  <c r="I1602" i="2"/>
  <c r="U1602" i="2" s="1"/>
  <c r="J1602" i="2"/>
  <c r="K1602" i="2"/>
  <c r="I1603" i="2"/>
  <c r="U1603" i="2" s="1"/>
  <c r="J1603" i="2"/>
  <c r="V1603" i="2" s="1"/>
  <c r="K1603" i="2"/>
  <c r="I1604" i="2"/>
  <c r="J1604" i="2"/>
  <c r="V1604" i="2" s="1"/>
  <c r="K1604" i="2"/>
  <c r="W1604" i="2" s="1"/>
  <c r="I1605" i="2"/>
  <c r="J1605" i="2"/>
  <c r="K1605" i="2"/>
  <c r="W1605" i="2" s="1"/>
  <c r="I1606" i="2"/>
  <c r="U1606" i="2" s="1"/>
  <c r="J1606" i="2"/>
  <c r="K1606" i="2"/>
  <c r="I1607" i="2"/>
  <c r="U1607" i="2" s="1"/>
  <c r="J1607" i="2"/>
  <c r="V1607" i="2" s="1"/>
  <c r="K1607" i="2"/>
  <c r="I1608" i="2"/>
  <c r="J1608" i="2"/>
  <c r="V1608" i="2" s="1"/>
  <c r="K1608" i="2"/>
  <c r="W1608" i="2" s="1"/>
  <c r="I1609" i="2"/>
  <c r="J1609" i="2"/>
  <c r="K1609" i="2"/>
  <c r="W1609" i="2" s="1"/>
  <c r="I1610" i="2"/>
  <c r="U1610" i="2" s="1"/>
  <c r="J1610" i="2"/>
  <c r="K1610" i="2"/>
  <c r="I1611" i="2"/>
  <c r="U1611" i="2" s="1"/>
  <c r="J1611" i="2"/>
  <c r="V1611" i="2" s="1"/>
  <c r="K1611" i="2"/>
  <c r="I1612" i="2"/>
  <c r="J1612" i="2"/>
  <c r="V1612" i="2" s="1"/>
  <c r="K1612" i="2"/>
  <c r="W1612" i="2" s="1"/>
  <c r="I1613" i="2"/>
  <c r="J1613" i="2"/>
  <c r="K1613" i="2"/>
  <c r="W1613" i="2" s="1"/>
  <c r="I1614" i="2"/>
  <c r="U1614" i="2" s="1"/>
  <c r="J1614" i="2"/>
  <c r="K1614" i="2"/>
  <c r="I1615" i="2"/>
  <c r="U1615" i="2" s="1"/>
  <c r="J1615" i="2"/>
  <c r="V1615" i="2" s="1"/>
  <c r="K1615" i="2"/>
  <c r="I1616" i="2"/>
  <c r="J1616" i="2"/>
  <c r="V1616" i="2" s="1"/>
  <c r="K1616" i="2"/>
  <c r="W1616" i="2" s="1"/>
  <c r="I1617" i="2"/>
  <c r="J1617" i="2"/>
  <c r="K1617" i="2"/>
  <c r="W1617" i="2" s="1"/>
  <c r="I1618" i="2"/>
  <c r="U1618" i="2" s="1"/>
  <c r="J1618" i="2"/>
  <c r="K1618" i="2"/>
  <c r="I1619" i="2"/>
  <c r="U1619" i="2" s="1"/>
  <c r="J1619" i="2"/>
  <c r="V1619" i="2" s="1"/>
  <c r="K1619" i="2"/>
  <c r="I1620" i="2"/>
  <c r="J1620" i="2"/>
  <c r="V1620" i="2" s="1"/>
  <c r="K1620" i="2"/>
  <c r="W1620" i="2" s="1"/>
  <c r="I1621" i="2"/>
  <c r="J1621" i="2"/>
  <c r="K1621" i="2"/>
  <c r="W1621" i="2" s="1"/>
  <c r="I1622" i="2"/>
  <c r="U1622" i="2" s="1"/>
  <c r="J1622" i="2"/>
  <c r="K1622" i="2"/>
  <c r="I1623" i="2"/>
  <c r="U1623" i="2" s="1"/>
  <c r="J1623" i="2"/>
  <c r="V1623" i="2" s="1"/>
  <c r="K1623" i="2"/>
  <c r="I1624" i="2"/>
  <c r="J1624" i="2"/>
  <c r="V1624" i="2" s="1"/>
  <c r="K1624" i="2"/>
  <c r="W1624" i="2" s="1"/>
  <c r="I1625" i="2"/>
  <c r="J1625" i="2"/>
  <c r="K1625" i="2"/>
  <c r="W1625" i="2" s="1"/>
  <c r="I1626" i="2"/>
  <c r="U1626" i="2" s="1"/>
  <c r="J1626" i="2"/>
  <c r="K1626" i="2"/>
  <c r="I1627" i="2"/>
  <c r="U1627" i="2" s="1"/>
  <c r="J1627" i="2"/>
  <c r="V1627" i="2" s="1"/>
  <c r="K1627" i="2"/>
  <c r="I1628" i="2"/>
  <c r="J1628" i="2"/>
  <c r="V1628" i="2" s="1"/>
  <c r="K1628" i="2"/>
  <c r="W1628" i="2" s="1"/>
  <c r="I1629" i="2"/>
  <c r="J1629" i="2"/>
  <c r="K1629" i="2"/>
  <c r="W1629" i="2" s="1"/>
  <c r="I1630" i="2"/>
  <c r="U1630" i="2" s="1"/>
  <c r="J1630" i="2"/>
  <c r="K1630" i="2"/>
  <c r="I1631" i="2"/>
  <c r="U1631" i="2" s="1"/>
  <c r="J1631" i="2"/>
  <c r="V1631" i="2" s="1"/>
  <c r="K1631" i="2"/>
  <c r="I1632" i="2"/>
  <c r="J1632" i="2"/>
  <c r="V1632" i="2" s="1"/>
  <c r="K1632" i="2"/>
  <c r="W1632" i="2" s="1"/>
  <c r="I1633" i="2"/>
  <c r="J1633" i="2"/>
  <c r="K1633" i="2"/>
  <c r="W1633" i="2" s="1"/>
  <c r="I1634" i="2"/>
  <c r="U1634" i="2" s="1"/>
  <c r="J1634" i="2"/>
  <c r="K1634" i="2"/>
  <c r="I1635" i="2"/>
  <c r="U1635" i="2" s="1"/>
  <c r="J1635" i="2"/>
  <c r="V1635" i="2" s="1"/>
  <c r="K1635" i="2"/>
  <c r="I1636" i="2"/>
  <c r="J1636" i="2"/>
  <c r="V1636" i="2" s="1"/>
  <c r="K1636" i="2"/>
  <c r="W1636" i="2" s="1"/>
  <c r="I1637" i="2"/>
  <c r="J1637" i="2"/>
  <c r="K1637" i="2"/>
  <c r="W1637" i="2" s="1"/>
  <c r="I1638" i="2"/>
  <c r="U1638" i="2" s="1"/>
  <c r="J1638" i="2"/>
  <c r="K1638" i="2"/>
  <c r="I1639" i="2"/>
  <c r="U1639" i="2" s="1"/>
  <c r="J1639" i="2"/>
  <c r="V1639" i="2" s="1"/>
  <c r="K1639" i="2"/>
  <c r="I1640" i="2"/>
  <c r="J1640" i="2"/>
  <c r="V1640" i="2" s="1"/>
  <c r="K1640" i="2"/>
  <c r="W1640" i="2" s="1"/>
  <c r="O1597" i="2"/>
  <c r="P1597" i="2"/>
  <c r="Q1597" i="2"/>
  <c r="R1597" i="2"/>
  <c r="S1597" i="2"/>
  <c r="T1597" i="2"/>
  <c r="U1597" i="2"/>
  <c r="V1597" i="2"/>
  <c r="O1598" i="2"/>
  <c r="P1598" i="2"/>
  <c r="S1598" i="2" s="1"/>
  <c r="Q1598" i="2"/>
  <c r="T1598" i="2" s="1"/>
  <c r="R1598" i="2"/>
  <c r="V1598" i="2"/>
  <c r="W1598" i="2"/>
  <c r="O1599" i="2"/>
  <c r="P1599" i="2"/>
  <c r="S1599" i="2" s="1"/>
  <c r="Q1599" i="2"/>
  <c r="R1599" i="2"/>
  <c r="T1599" i="2"/>
  <c r="W1599" i="2"/>
  <c r="O1600" i="2"/>
  <c r="R1600" i="2" s="1"/>
  <c r="P1600" i="2"/>
  <c r="Q1600" i="2"/>
  <c r="T1600" i="2" s="1"/>
  <c r="S1600" i="2"/>
  <c r="U1600" i="2"/>
  <c r="O1601" i="2"/>
  <c r="P1601" i="2"/>
  <c r="S1601" i="2" s="1"/>
  <c r="Q1601" i="2"/>
  <c r="R1601" i="2"/>
  <c r="T1601" i="2"/>
  <c r="U1601" i="2"/>
  <c r="V1601" i="2"/>
  <c r="O1602" i="2"/>
  <c r="R1602" i="2" s="1"/>
  <c r="P1602" i="2"/>
  <c r="Q1602" i="2"/>
  <c r="T1602" i="2" s="1"/>
  <c r="S1602" i="2"/>
  <c r="V1602" i="2"/>
  <c r="W1602" i="2"/>
  <c r="O1603" i="2"/>
  <c r="P1603" i="2"/>
  <c r="S1603" i="2" s="1"/>
  <c r="Q1603" i="2"/>
  <c r="R1603" i="2"/>
  <c r="T1603" i="2"/>
  <c r="W1603" i="2"/>
  <c r="O1604" i="2"/>
  <c r="R1604" i="2" s="1"/>
  <c r="P1604" i="2"/>
  <c r="Q1604" i="2"/>
  <c r="T1604" i="2" s="1"/>
  <c r="S1604" i="2"/>
  <c r="U1604" i="2"/>
  <c r="O1605" i="2"/>
  <c r="P1605" i="2"/>
  <c r="S1605" i="2" s="1"/>
  <c r="Q1605" i="2"/>
  <c r="R1605" i="2"/>
  <c r="T1605" i="2"/>
  <c r="U1605" i="2"/>
  <c r="V1605" i="2"/>
  <c r="O1606" i="2"/>
  <c r="R1606" i="2" s="1"/>
  <c r="P1606" i="2"/>
  <c r="Q1606" i="2"/>
  <c r="T1606" i="2" s="1"/>
  <c r="S1606" i="2"/>
  <c r="V1606" i="2"/>
  <c r="W1606" i="2"/>
  <c r="O1607" i="2"/>
  <c r="P1607" i="2"/>
  <c r="S1607" i="2" s="1"/>
  <c r="Q1607" i="2"/>
  <c r="R1607" i="2"/>
  <c r="T1607" i="2"/>
  <c r="W1607" i="2"/>
  <c r="O1608" i="2"/>
  <c r="R1608" i="2" s="1"/>
  <c r="P1608" i="2"/>
  <c r="Q1608" i="2"/>
  <c r="T1608" i="2" s="1"/>
  <c r="S1608" i="2"/>
  <c r="U1608" i="2"/>
  <c r="O1609" i="2"/>
  <c r="P1609" i="2"/>
  <c r="S1609" i="2" s="1"/>
  <c r="Q1609" i="2"/>
  <c r="R1609" i="2"/>
  <c r="T1609" i="2"/>
  <c r="U1609" i="2"/>
  <c r="V1609" i="2"/>
  <c r="O1610" i="2"/>
  <c r="R1610" i="2" s="1"/>
  <c r="P1610" i="2"/>
  <c r="Q1610" i="2"/>
  <c r="T1610" i="2" s="1"/>
  <c r="S1610" i="2"/>
  <c r="V1610" i="2"/>
  <c r="W1610" i="2"/>
  <c r="O1611" i="2"/>
  <c r="P1611" i="2"/>
  <c r="S1611" i="2" s="1"/>
  <c r="Q1611" i="2"/>
  <c r="R1611" i="2"/>
  <c r="T1611" i="2"/>
  <c r="W1611" i="2"/>
  <c r="O1612" i="2"/>
  <c r="R1612" i="2" s="1"/>
  <c r="P1612" i="2"/>
  <c r="Q1612" i="2"/>
  <c r="T1612" i="2" s="1"/>
  <c r="S1612" i="2"/>
  <c r="U1612" i="2"/>
  <c r="O1613" i="2"/>
  <c r="P1613" i="2"/>
  <c r="S1613" i="2" s="1"/>
  <c r="Q1613" i="2"/>
  <c r="R1613" i="2"/>
  <c r="T1613" i="2"/>
  <c r="U1613" i="2"/>
  <c r="V1613" i="2"/>
  <c r="O1614" i="2"/>
  <c r="R1614" i="2" s="1"/>
  <c r="P1614" i="2"/>
  <c r="Q1614" i="2"/>
  <c r="T1614" i="2" s="1"/>
  <c r="S1614" i="2"/>
  <c r="V1614" i="2"/>
  <c r="W1614" i="2"/>
  <c r="O1615" i="2"/>
  <c r="P1615" i="2"/>
  <c r="S1615" i="2" s="1"/>
  <c r="Q1615" i="2"/>
  <c r="R1615" i="2"/>
  <c r="T1615" i="2"/>
  <c r="W1615" i="2"/>
  <c r="O1616" i="2"/>
  <c r="R1616" i="2" s="1"/>
  <c r="P1616" i="2"/>
  <c r="Q1616" i="2"/>
  <c r="T1616" i="2" s="1"/>
  <c r="S1616" i="2"/>
  <c r="U1616" i="2"/>
  <c r="O1617" i="2"/>
  <c r="P1617" i="2"/>
  <c r="S1617" i="2" s="1"/>
  <c r="Q1617" i="2"/>
  <c r="R1617" i="2"/>
  <c r="T1617" i="2"/>
  <c r="U1617" i="2"/>
  <c r="V1617" i="2"/>
  <c r="O1618" i="2"/>
  <c r="R1618" i="2" s="1"/>
  <c r="P1618" i="2"/>
  <c r="Q1618" i="2"/>
  <c r="T1618" i="2" s="1"/>
  <c r="S1618" i="2"/>
  <c r="V1618" i="2"/>
  <c r="W1618" i="2"/>
  <c r="O1619" i="2"/>
  <c r="P1619" i="2"/>
  <c r="S1619" i="2" s="1"/>
  <c r="Q1619" i="2"/>
  <c r="R1619" i="2"/>
  <c r="T1619" i="2"/>
  <c r="W1619" i="2"/>
  <c r="O1620" i="2"/>
  <c r="R1620" i="2" s="1"/>
  <c r="P1620" i="2"/>
  <c r="Q1620" i="2"/>
  <c r="T1620" i="2" s="1"/>
  <c r="S1620" i="2"/>
  <c r="U1620" i="2"/>
  <c r="O1621" i="2"/>
  <c r="P1621" i="2"/>
  <c r="S1621" i="2" s="1"/>
  <c r="Q1621" i="2"/>
  <c r="R1621" i="2"/>
  <c r="T1621" i="2"/>
  <c r="U1621" i="2"/>
  <c r="V1621" i="2"/>
  <c r="O1622" i="2"/>
  <c r="R1622" i="2" s="1"/>
  <c r="P1622" i="2"/>
  <c r="Q1622" i="2"/>
  <c r="T1622" i="2" s="1"/>
  <c r="S1622" i="2"/>
  <c r="V1622" i="2"/>
  <c r="W1622" i="2"/>
  <c r="O1623" i="2"/>
  <c r="P1623" i="2"/>
  <c r="S1623" i="2" s="1"/>
  <c r="Q1623" i="2"/>
  <c r="R1623" i="2"/>
  <c r="T1623" i="2"/>
  <c r="W1623" i="2"/>
  <c r="O1624" i="2"/>
  <c r="R1624" i="2" s="1"/>
  <c r="P1624" i="2"/>
  <c r="Q1624" i="2"/>
  <c r="T1624" i="2" s="1"/>
  <c r="S1624" i="2"/>
  <c r="U1624" i="2"/>
  <c r="O1625" i="2"/>
  <c r="P1625" i="2"/>
  <c r="S1625" i="2" s="1"/>
  <c r="Q1625" i="2"/>
  <c r="R1625" i="2"/>
  <c r="T1625" i="2"/>
  <c r="U1625" i="2"/>
  <c r="V1625" i="2"/>
  <c r="O1626" i="2"/>
  <c r="R1626" i="2" s="1"/>
  <c r="P1626" i="2"/>
  <c r="Q1626" i="2"/>
  <c r="T1626" i="2" s="1"/>
  <c r="S1626" i="2"/>
  <c r="V1626" i="2"/>
  <c r="W1626" i="2"/>
  <c r="O1627" i="2"/>
  <c r="P1627" i="2"/>
  <c r="S1627" i="2" s="1"/>
  <c r="Q1627" i="2"/>
  <c r="R1627" i="2"/>
  <c r="T1627" i="2"/>
  <c r="W1627" i="2"/>
  <c r="O1628" i="2"/>
  <c r="R1628" i="2" s="1"/>
  <c r="P1628" i="2"/>
  <c r="Q1628" i="2"/>
  <c r="T1628" i="2" s="1"/>
  <c r="S1628" i="2"/>
  <c r="U1628" i="2"/>
  <c r="O1629" i="2"/>
  <c r="P1629" i="2"/>
  <c r="S1629" i="2" s="1"/>
  <c r="Q1629" i="2"/>
  <c r="R1629" i="2"/>
  <c r="T1629" i="2"/>
  <c r="U1629" i="2"/>
  <c r="V1629" i="2"/>
  <c r="O1630" i="2"/>
  <c r="R1630" i="2" s="1"/>
  <c r="P1630" i="2"/>
  <c r="Q1630" i="2"/>
  <c r="T1630" i="2" s="1"/>
  <c r="S1630" i="2"/>
  <c r="V1630" i="2"/>
  <c r="W1630" i="2"/>
  <c r="O1631" i="2"/>
  <c r="P1631" i="2"/>
  <c r="S1631" i="2" s="1"/>
  <c r="Q1631" i="2"/>
  <c r="R1631" i="2"/>
  <c r="T1631" i="2"/>
  <c r="W1631" i="2"/>
  <c r="O1632" i="2"/>
  <c r="R1632" i="2" s="1"/>
  <c r="P1632" i="2"/>
  <c r="Q1632" i="2"/>
  <c r="T1632" i="2" s="1"/>
  <c r="S1632" i="2"/>
  <c r="U1632" i="2"/>
  <c r="O1633" i="2"/>
  <c r="P1633" i="2"/>
  <c r="S1633" i="2" s="1"/>
  <c r="Q1633" i="2"/>
  <c r="R1633" i="2"/>
  <c r="T1633" i="2"/>
  <c r="U1633" i="2"/>
  <c r="V1633" i="2"/>
  <c r="O1634" i="2"/>
  <c r="R1634" i="2" s="1"/>
  <c r="P1634" i="2"/>
  <c r="Q1634" i="2"/>
  <c r="T1634" i="2" s="1"/>
  <c r="S1634" i="2"/>
  <c r="V1634" i="2"/>
  <c r="W1634" i="2"/>
  <c r="O1635" i="2"/>
  <c r="P1635" i="2"/>
  <c r="S1635" i="2" s="1"/>
  <c r="Q1635" i="2"/>
  <c r="R1635" i="2"/>
  <c r="T1635" i="2"/>
  <c r="W1635" i="2"/>
  <c r="O1636" i="2"/>
  <c r="R1636" i="2" s="1"/>
  <c r="P1636" i="2"/>
  <c r="Q1636" i="2"/>
  <c r="T1636" i="2" s="1"/>
  <c r="S1636" i="2"/>
  <c r="U1636" i="2"/>
  <c r="O1637" i="2"/>
  <c r="P1637" i="2"/>
  <c r="S1637" i="2" s="1"/>
  <c r="Q1637" i="2"/>
  <c r="R1637" i="2"/>
  <c r="T1637" i="2"/>
  <c r="U1637" i="2"/>
  <c r="V1637" i="2"/>
  <c r="O1638" i="2"/>
  <c r="R1638" i="2" s="1"/>
  <c r="P1638" i="2"/>
  <c r="Q1638" i="2"/>
  <c r="T1638" i="2" s="1"/>
  <c r="S1638" i="2"/>
  <c r="V1638" i="2"/>
  <c r="W1638" i="2"/>
  <c r="O1639" i="2"/>
  <c r="P1639" i="2"/>
  <c r="S1639" i="2" s="1"/>
  <c r="Q1639" i="2"/>
  <c r="R1639" i="2"/>
  <c r="T1639" i="2"/>
  <c r="W1639" i="2"/>
  <c r="O1640" i="2"/>
  <c r="R1640" i="2" s="1"/>
  <c r="P1640" i="2"/>
  <c r="Q1640" i="2"/>
  <c r="T1640" i="2" s="1"/>
  <c r="S1640" i="2"/>
  <c r="U1640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C1399" i="1" l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G1399" i="1"/>
  <c r="O1399" i="1" s="1"/>
  <c r="H1399" i="1"/>
  <c r="G1400" i="1"/>
  <c r="H1400" i="1"/>
  <c r="P1400" i="1" s="1"/>
  <c r="G1401" i="1"/>
  <c r="H1401" i="1"/>
  <c r="G1402" i="1"/>
  <c r="H1402" i="1"/>
  <c r="P1402" i="1" s="1"/>
  <c r="G1403" i="1"/>
  <c r="O1403" i="1" s="1"/>
  <c r="H1403" i="1"/>
  <c r="G1404" i="1"/>
  <c r="H1404" i="1"/>
  <c r="P1404" i="1" s="1"/>
  <c r="G1405" i="1"/>
  <c r="O1405" i="1" s="1"/>
  <c r="H1405" i="1"/>
  <c r="G1406" i="1"/>
  <c r="H1406" i="1"/>
  <c r="P1406" i="1" s="1"/>
  <c r="G1407" i="1"/>
  <c r="O1407" i="1" s="1"/>
  <c r="H1407" i="1"/>
  <c r="G1408" i="1"/>
  <c r="H1408" i="1"/>
  <c r="P1408" i="1" s="1"/>
  <c r="G1409" i="1"/>
  <c r="H1409" i="1"/>
  <c r="G1410" i="1"/>
  <c r="H1410" i="1"/>
  <c r="P1410" i="1" s="1"/>
  <c r="G1411" i="1"/>
  <c r="O1411" i="1" s="1"/>
  <c r="H1411" i="1"/>
  <c r="G1412" i="1"/>
  <c r="H1412" i="1"/>
  <c r="P1412" i="1" s="1"/>
  <c r="G1413" i="1"/>
  <c r="O1413" i="1" s="1"/>
  <c r="H1413" i="1"/>
  <c r="G1414" i="1"/>
  <c r="H1414" i="1"/>
  <c r="G1415" i="1"/>
  <c r="H1415" i="1"/>
  <c r="G1416" i="1"/>
  <c r="H1416" i="1"/>
  <c r="P1416" i="1" s="1"/>
  <c r="G1417" i="1"/>
  <c r="O1417" i="1" s="1"/>
  <c r="H1417" i="1"/>
  <c r="G1418" i="1"/>
  <c r="H1418" i="1"/>
  <c r="P1418" i="1" s="1"/>
  <c r="G1419" i="1"/>
  <c r="O1419" i="1" s="1"/>
  <c r="H1419" i="1"/>
  <c r="G1420" i="1"/>
  <c r="H1420" i="1"/>
  <c r="P1420" i="1" s="1"/>
  <c r="G1421" i="1"/>
  <c r="O1421" i="1" s="1"/>
  <c r="H1421" i="1"/>
  <c r="G1422" i="1"/>
  <c r="H1422" i="1"/>
  <c r="P1422" i="1" s="1"/>
  <c r="G1423" i="1"/>
  <c r="H1423" i="1"/>
  <c r="G1424" i="1"/>
  <c r="H1424" i="1"/>
  <c r="P1424" i="1" s="1"/>
  <c r="G1425" i="1"/>
  <c r="O1425" i="1" s="1"/>
  <c r="H1425" i="1"/>
  <c r="G1426" i="1"/>
  <c r="H1426" i="1"/>
  <c r="P1426" i="1" s="1"/>
  <c r="G1427" i="1"/>
  <c r="O1427" i="1" s="1"/>
  <c r="H1427" i="1"/>
  <c r="G1428" i="1"/>
  <c r="H1428" i="1"/>
  <c r="P1428" i="1" s="1"/>
  <c r="G1429" i="1"/>
  <c r="O1429" i="1" s="1"/>
  <c r="H1429" i="1"/>
  <c r="G1430" i="1"/>
  <c r="H1430" i="1"/>
  <c r="P1430" i="1" s="1"/>
  <c r="G1431" i="1"/>
  <c r="O1431" i="1" s="1"/>
  <c r="H1431" i="1"/>
  <c r="G1432" i="1"/>
  <c r="H1432" i="1"/>
  <c r="P1432" i="1" s="1"/>
  <c r="G1433" i="1"/>
  <c r="O1433" i="1" s="1"/>
  <c r="H1433" i="1"/>
  <c r="G1434" i="1"/>
  <c r="H1434" i="1"/>
  <c r="P1434" i="1" s="1"/>
  <c r="G1435" i="1"/>
  <c r="O1435" i="1" s="1"/>
  <c r="H1435" i="1"/>
  <c r="G1436" i="1"/>
  <c r="H1436" i="1"/>
  <c r="P1436" i="1" s="1"/>
  <c r="G1437" i="1"/>
  <c r="H1437" i="1"/>
  <c r="G1438" i="1"/>
  <c r="H1438" i="1"/>
  <c r="P1438" i="1" s="1"/>
  <c r="G1439" i="1"/>
  <c r="O1439" i="1" s="1"/>
  <c r="H1439" i="1"/>
  <c r="G1440" i="1"/>
  <c r="H1440" i="1"/>
  <c r="P1440" i="1" s="1"/>
  <c r="G1441" i="1"/>
  <c r="O1441" i="1" s="1"/>
  <c r="H1441" i="1"/>
  <c r="G1442" i="1"/>
  <c r="H1442" i="1"/>
  <c r="P1442" i="1" s="1"/>
  <c r="G1443" i="1"/>
  <c r="O1443" i="1" s="1"/>
  <c r="H1443" i="1"/>
  <c r="G1444" i="1"/>
  <c r="H1444" i="1"/>
  <c r="P1444" i="1" s="1"/>
  <c r="G1445" i="1"/>
  <c r="H1445" i="1"/>
  <c r="G1446" i="1"/>
  <c r="H1446" i="1"/>
  <c r="P1446" i="1" s="1"/>
  <c r="G1447" i="1"/>
  <c r="O1447" i="1" s="1"/>
  <c r="H1447" i="1"/>
  <c r="G1448" i="1"/>
  <c r="H1448" i="1"/>
  <c r="P1448" i="1" s="1"/>
  <c r="G1449" i="1"/>
  <c r="O1449" i="1" s="1"/>
  <c r="H1449" i="1"/>
  <c r="G1450" i="1"/>
  <c r="H1450" i="1"/>
  <c r="P1450" i="1" s="1"/>
  <c r="G1451" i="1"/>
  <c r="H1451" i="1"/>
  <c r="G1452" i="1"/>
  <c r="H1452" i="1"/>
  <c r="P1452" i="1" s="1"/>
  <c r="G1453" i="1"/>
  <c r="O1453" i="1" s="1"/>
  <c r="H1453" i="1"/>
  <c r="G1454" i="1"/>
  <c r="H1454" i="1"/>
  <c r="P1454" i="1" s="1"/>
  <c r="G1455" i="1"/>
  <c r="O1455" i="1" s="1"/>
  <c r="H1455" i="1"/>
  <c r="G1456" i="1"/>
  <c r="H1456" i="1"/>
  <c r="P1456" i="1" s="1"/>
  <c r="G1457" i="1"/>
  <c r="O1457" i="1" s="1"/>
  <c r="H1457" i="1"/>
  <c r="G1458" i="1"/>
  <c r="H1458" i="1"/>
  <c r="P1458" i="1" s="1"/>
  <c r="G1459" i="1"/>
  <c r="H1459" i="1"/>
  <c r="G1460" i="1"/>
  <c r="H1460" i="1"/>
  <c r="P1460" i="1" s="1"/>
  <c r="G1461" i="1"/>
  <c r="O1461" i="1" s="1"/>
  <c r="H1461" i="1"/>
  <c r="G1462" i="1"/>
  <c r="H1462" i="1"/>
  <c r="G1463" i="1"/>
  <c r="O1463" i="1" s="1"/>
  <c r="H1463" i="1"/>
  <c r="G1464" i="1"/>
  <c r="H1464" i="1"/>
  <c r="P1464" i="1" s="1"/>
  <c r="G1465" i="1"/>
  <c r="H1465" i="1"/>
  <c r="G1466" i="1"/>
  <c r="H1466" i="1"/>
  <c r="P1466" i="1" s="1"/>
  <c r="G1467" i="1"/>
  <c r="O1467" i="1" s="1"/>
  <c r="H1467" i="1"/>
  <c r="G1468" i="1"/>
  <c r="H1468" i="1"/>
  <c r="P1468" i="1" s="1"/>
  <c r="G1469" i="1"/>
  <c r="O1469" i="1" s="1"/>
  <c r="H1469" i="1"/>
  <c r="G1470" i="1"/>
  <c r="H1470" i="1"/>
  <c r="P1470" i="1" s="1"/>
  <c r="G1471" i="1"/>
  <c r="O1471" i="1" s="1"/>
  <c r="H1471" i="1"/>
  <c r="G1472" i="1"/>
  <c r="H1472" i="1"/>
  <c r="P1472" i="1" s="1"/>
  <c r="G1473" i="1"/>
  <c r="H1473" i="1"/>
  <c r="G1474" i="1"/>
  <c r="H1474" i="1"/>
  <c r="P1474" i="1" s="1"/>
  <c r="G1475" i="1"/>
  <c r="O1475" i="1" s="1"/>
  <c r="H1475" i="1"/>
  <c r="G1476" i="1"/>
  <c r="H1476" i="1"/>
  <c r="P1476" i="1" s="1"/>
  <c r="G1477" i="1"/>
  <c r="O1477" i="1" s="1"/>
  <c r="H1477" i="1"/>
  <c r="G1478" i="1"/>
  <c r="H1478" i="1"/>
  <c r="G1479" i="1"/>
  <c r="H1479" i="1"/>
  <c r="G1480" i="1"/>
  <c r="H1480" i="1"/>
  <c r="P1480" i="1" s="1"/>
  <c r="G1481" i="1"/>
  <c r="O1481" i="1" s="1"/>
  <c r="H1481" i="1"/>
  <c r="G1482" i="1"/>
  <c r="H1482" i="1"/>
  <c r="P1482" i="1" s="1"/>
  <c r="G1483" i="1"/>
  <c r="O1483" i="1" s="1"/>
  <c r="H1483" i="1"/>
  <c r="G1484" i="1"/>
  <c r="H1484" i="1"/>
  <c r="P1484" i="1" s="1"/>
  <c r="G1485" i="1"/>
  <c r="O1485" i="1" s="1"/>
  <c r="H1485" i="1"/>
  <c r="G1486" i="1"/>
  <c r="H1486" i="1"/>
  <c r="P1486" i="1" s="1"/>
  <c r="G1487" i="1"/>
  <c r="H1487" i="1"/>
  <c r="G1488" i="1"/>
  <c r="H1488" i="1"/>
  <c r="P1488" i="1" s="1"/>
  <c r="G1489" i="1"/>
  <c r="O1489" i="1" s="1"/>
  <c r="H1489" i="1"/>
  <c r="G1490" i="1"/>
  <c r="H1490" i="1"/>
  <c r="P1490" i="1" s="1"/>
  <c r="G1491" i="1"/>
  <c r="O1491" i="1" s="1"/>
  <c r="H1491" i="1"/>
  <c r="G1492" i="1"/>
  <c r="H1492" i="1"/>
  <c r="P1492" i="1" s="1"/>
  <c r="G1493" i="1"/>
  <c r="O1493" i="1" s="1"/>
  <c r="H1493" i="1"/>
  <c r="G1494" i="1"/>
  <c r="H1494" i="1"/>
  <c r="P1494" i="1" s="1"/>
  <c r="G1495" i="1"/>
  <c r="O1495" i="1" s="1"/>
  <c r="H1495" i="1"/>
  <c r="G1496" i="1"/>
  <c r="H1496" i="1"/>
  <c r="P1496" i="1" s="1"/>
  <c r="G1497" i="1"/>
  <c r="O1497" i="1" s="1"/>
  <c r="H1497" i="1"/>
  <c r="G1498" i="1"/>
  <c r="H1498" i="1"/>
  <c r="P1498" i="1" s="1"/>
  <c r="G1499" i="1"/>
  <c r="O1499" i="1" s="1"/>
  <c r="H1499" i="1"/>
  <c r="G1500" i="1"/>
  <c r="H1500" i="1"/>
  <c r="P1500" i="1" s="1"/>
  <c r="G1501" i="1"/>
  <c r="H1501" i="1"/>
  <c r="G1502" i="1"/>
  <c r="H1502" i="1"/>
  <c r="P1502" i="1" s="1"/>
  <c r="G1503" i="1"/>
  <c r="O1503" i="1" s="1"/>
  <c r="H1503" i="1"/>
  <c r="G1504" i="1"/>
  <c r="H1504" i="1"/>
  <c r="P1504" i="1" s="1"/>
  <c r="G1505" i="1"/>
  <c r="O1505" i="1" s="1"/>
  <c r="H1505" i="1"/>
  <c r="G1506" i="1"/>
  <c r="H1506" i="1"/>
  <c r="P1506" i="1" s="1"/>
  <c r="G1507" i="1"/>
  <c r="O1507" i="1" s="1"/>
  <c r="H1507" i="1"/>
  <c r="G1508" i="1"/>
  <c r="H1508" i="1"/>
  <c r="P1508" i="1" s="1"/>
  <c r="G1509" i="1"/>
  <c r="H1509" i="1"/>
  <c r="G1510" i="1"/>
  <c r="H1510" i="1"/>
  <c r="P1510" i="1" s="1"/>
  <c r="G1511" i="1"/>
  <c r="O1511" i="1" s="1"/>
  <c r="H1511" i="1"/>
  <c r="G1512" i="1"/>
  <c r="H1512" i="1"/>
  <c r="P1512" i="1" s="1"/>
  <c r="G1513" i="1"/>
  <c r="O1513" i="1" s="1"/>
  <c r="H1513" i="1"/>
  <c r="G1514" i="1"/>
  <c r="H1514" i="1"/>
  <c r="P1514" i="1" s="1"/>
  <c r="G1515" i="1"/>
  <c r="H1515" i="1"/>
  <c r="G1516" i="1"/>
  <c r="H1516" i="1"/>
  <c r="P1516" i="1" s="1"/>
  <c r="G1517" i="1"/>
  <c r="O1517" i="1" s="1"/>
  <c r="H1517" i="1"/>
  <c r="G1518" i="1"/>
  <c r="H1518" i="1"/>
  <c r="P1518" i="1" s="1"/>
  <c r="G1519" i="1"/>
  <c r="O1519" i="1" s="1"/>
  <c r="H1519" i="1"/>
  <c r="G1520" i="1"/>
  <c r="H1520" i="1"/>
  <c r="P1520" i="1" s="1"/>
  <c r="G1521" i="1"/>
  <c r="O1521" i="1" s="1"/>
  <c r="H1521" i="1"/>
  <c r="G1522" i="1"/>
  <c r="H1522" i="1"/>
  <c r="P1522" i="1" s="1"/>
  <c r="G1523" i="1"/>
  <c r="H1523" i="1"/>
  <c r="G1524" i="1"/>
  <c r="H1524" i="1"/>
  <c r="P1524" i="1" s="1"/>
  <c r="G1525" i="1"/>
  <c r="O1525" i="1" s="1"/>
  <c r="H1525" i="1"/>
  <c r="G1526" i="1"/>
  <c r="H1526" i="1"/>
  <c r="G1527" i="1"/>
  <c r="O1527" i="1" s="1"/>
  <c r="H1527" i="1"/>
  <c r="G1528" i="1"/>
  <c r="H1528" i="1"/>
  <c r="P1528" i="1" s="1"/>
  <c r="G1529" i="1"/>
  <c r="H1529" i="1"/>
  <c r="G1530" i="1"/>
  <c r="H1530" i="1"/>
  <c r="P1530" i="1" s="1"/>
  <c r="G1531" i="1"/>
  <c r="O1531" i="1" s="1"/>
  <c r="H1531" i="1"/>
  <c r="G1532" i="1"/>
  <c r="H1532" i="1"/>
  <c r="P1532" i="1" s="1"/>
  <c r="G1533" i="1"/>
  <c r="O1533" i="1" s="1"/>
  <c r="H1533" i="1"/>
  <c r="G1534" i="1"/>
  <c r="H1534" i="1"/>
  <c r="P1534" i="1" s="1"/>
  <c r="G1535" i="1"/>
  <c r="O1535" i="1" s="1"/>
  <c r="H1535" i="1"/>
  <c r="G1536" i="1"/>
  <c r="H1536" i="1"/>
  <c r="P1536" i="1" s="1"/>
  <c r="G1537" i="1"/>
  <c r="H1537" i="1"/>
  <c r="G1538" i="1"/>
  <c r="H1538" i="1"/>
  <c r="P1538" i="1" s="1"/>
  <c r="G1539" i="1"/>
  <c r="O1539" i="1" s="1"/>
  <c r="H1539" i="1"/>
  <c r="G1540" i="1"/>
  <c r="H1540" i="1"/>
  <c r="P1540" i="1" s="1"/>
  <c r="G1541" i="1"/>
  <c r="O1541" i="1" s="1"/>
  <c r="H1541" i="1"/>
  <c r="G1542" i="1"/>
  <c r="H1542" i="1"/>
  <c r="G1543" i="1"/>
  <c r="H1543" i="1"/>
  <c r="G1544" i="1"/>
  <c r="H1544" i="1"/>
  <c r="P1544" i="1" s="1"/>
  <c r="G1545" i="1"/>
  <c r="O1545" i="1" s="1"/>
  <c r="H1545" i="1"/>
  <c r="G1546" i="1"/>
  <c r="H1546" i="1"/>
  <c r="P1546" i="1" s="1"/>
  <c r="G1547" i="1"/>
  <c r="O1547" i="1" s="1"/>
  <c r="H1547" i="1"/>
  <c r="G1548" i="1"/>
  <c r="H1548" i="1"/>
  <c r="P1548" i="1" s="1"/>
  <c r="G1549" i="1"/>
  <c r="O1549" i="1" s="1"/>
  <c r="H1549" i="1"/>
  <c r="G1550" i="1"/>
  <c r="H1550" i="1"/>
  <c r="P1550" i="1" s="1"/>
  <c r="G1551" i="1"/>
  <c r="H1551" i="1"/>
  <c r="G1552" i="1"/>
  <c r="H1552" i="1"/>
  <c r="P1552" i="1" s="1"/>
  <c r="G1553" i="1"/>
  <c r="O1553" i="1" s="1"/>
  <c r="H1553" i="1"/>
  <c r="G1554" i="1"/>
  <c r="H1554" i="1"/>
  <c r="P1554" i="1" s="1"/>
  <c r="G1555" i="1"/>
  <c r="O1555" i="1" s="1"/>
  <c r="H1555" i="1"/>
  <c r="G1556" i="1"/>
  <c r="H1556" i="1"/>
  <c r="P1556" i="1" s="1"/>
  <c r="G1557" i="1"/>
  <c r="O1557" i="1" s="1"/>
  <c r="H1557" i="1"/>
  <c r="G1558" i="1"/>
  <c r="H1558" i="1"/>
  <c r="P1558" i="1" s="1"/>
  <c r="G1559" i="1"/>
  <c r="O1559" i="1" s="1"/>
  <c r="H1559" i="1"/>
  <c r="G1560" i="1"/>
  <c r="H1560" i="1"/>
  <c r="P1560" i="1" s="1"/>
  <c r="G1561" i="1"/>
  <c r="O1561" i="1" s="1"/>
  <c r="H1561" i="1"/>
  <c r="G1562" i="1"/>
  <c r="H1562" i="1"/>
  <c r="P1562" i="1" s="1"/>
  <c r="G1563" i="1"/>
  <c r="O1563" i="1" s="1"/>
  <c r="H1563" i="1"/>
  <c r="G1564" i="1"/>
  <c r="H1564" i="1"/>
  <c r="P1564" i="1" s="1"/>
  <c r="G1565" i="1"/>
  <c r="H1565" i="1"/>
  <c r="G1566" i="1"/>
  <c r="H1566" i="1"/>
  <c r="P1566" i="1" s="1"/>
  <c r="G1567" i="1"/>
  <c r="O1567" i="1" s="1"/>
  <c r="H1567" i="1"/>
  <c r="G1568" i="1"/>
  <c r="H1568" i="1"/>
  <c r="P1568" i="1" s="1"/>
  <c r="G1569" i="1"/>
  <c r="O1569" i="1" s="1"/>
  <c r="H1569" i="1"/>
  <c r="G1570" i="1"/>
  <c r="H1570" i="1"/>
  <c r="P1570" i="1" s="1"/>
  <c r="G1571" i="1"/>
  <c r="O1571" i="1" s="1"/>
  <c r="H1571" i="1"/>
  <c r="G1572" i="1"/>
  <c r="H1572" i="1"/>
  <c r="P1572" i="1" s="1"/>
  <c r="G1573" i="1"/>
  <c r="H1573" i="1"/>
  <c r="G1574" i="1"/>
  <c r="H1574" i="1"/>
  <c r="P1574" i="1" s="1"/>
  <c r="G1575" i="1"/>
  <c r="O1575" i="1" s="1"/>
  <c r="H1575" i="1"/>
  <c r="G1576" i="1"/>
  <c r="H1576" i="1"/>
  <c r="P1576" i="1" s="1"/>
  <c r="G1577" i="1"/>
  <c r="O1577" i="1" s="1"/>
  <c r="H1577" i="1"/>
  <c r="G1578" i="1"/>
  <c r="H1578" i="1"/>
  <c r="P1578" i="1" s="1"/>
  <c r="G1579" i="1"/>
  <c r="H1579" i="1"/>
  <c r="G1580" i="1"/>
  <c r="H1580" i="1"/>
  <c r="P1580" i="1" s="1"/>
  <c r="G1581" i="1"/>
  <c r="O1581" i="1" s="1"/>
  <c r="H1581" i="1"/>
  <c r="G1582" i="1"/>
  <c r="H1582" i="1"/>
  <c r="P1582" i="1" s="1"/>
  <c r="G1583" i="1"/>
  <c r="O1583" i="1" s="1"/>
  <c r="H1583" i="1"/>
  <c r="G1584" i="1"/>
  <c r="H1584" i="1"/>
  <c r="P1584" i="1" s="1"/>
  <c r="G1585" i="1"/>
  <c r="O1585" i="1" s="1"/>
  <c r="H1585" i="1"/>
  <c r="G1586" i="1"/>
  <c r="H1586" i="1"/>
  <c r="P1586" i="1" s="1"/>
  <c r="G1587" i="1"/>
  <c r="H1587" i="1"/>
  <c r="G1588" i="1"/>
  <c r="H1588" i="1"/>
  <c r="P1588" i="1" s="1"/>
  <c r="G1589" i="1"/>
  <c r="O1589" i="1" s="1"/>
  <c r="H1589" i="1"/>
  <c r="G1590" i="1"/>
  <c r="H1590" i="1"/>
  <c r="G1591" i="1"/>
  <c r="O1591" i="1" s="1"/>
  <c r="H1591" i="1"/>
  <c r="G1592" i="1"/>
  <c r="H1592" i="1"/>
  <c r="P1592" i="1" s="1"/>
  <c r="G1593" i="1"/>
  <c r="H1593" i="1"/>
  <c r="G1594" i="1"/>
  <c r="H1594" i="1"/>
  <c r="P1594" i="1" s="1"/>
  <c r="G1595" i="1"/>
  <c r="O1595" i="1" s="1"/>
  <c r="H1595" i="1"/>
  <c r="G1596" i="1"/>
  <c r="H1596" i="1"/>
  <c r="P1596" i="1" s="1"/>
  <c r="K1399" i="1"/>
  <c r="M1399" i="1" s="1"/>
  <c r="L1399" i="1"/>
  <c r="N1399" i="1"/>
  <c r="P1399" i="1"/>
  <c r="K1400" i="1"/>
  <c r="L1400" i="1"/>
  <c r="N1400" i="1" s="1"/>
  <c r="M1400" i="1"/>
  <c r="O1400" i="1"/>
  <c r="K1401" i="1"/>
  <c r="M1401" i="1" s="1"/>
  <c r="L1401" i="1"/>
  <c r="N1401" i="1"/>
  <c r="O1401" i="1"/>
  <c r="P1401" i="1"/>
  <c r="K1402" i="1"/>
  <c r="L1402" i="1"/>
  <c r="N1402" i="1" s="1"/>
  <c r="M1402" i="1"/>
  <c r="O1402" i="1"/>
  <c r="K1403" i="1"/>
  <c r="M1403" i="1" s="1"/>
  <c r="L1403" i="1"/>
  <c r="N1403" i="1"/>
  <c r="P1403" i="1"/>
  <c r="K1404" i="1"/>
  <c r="L1404" i="1"/>
  <c r="N1404" i="1" s="1"/>
  <c r="M1404" i="1"/>
  <c r="O1404" i="1"/>
  <c r="K1405" i="1"/>
  <c r="M1405" i="1" s="1"/>
  <c r="L1405" i="1"/>
  <c r="N1405" i="1"/>
  <c r="P1405" i="1"/>
  <c r="K1406" i="1"/>
  <c r="L1406" i="1"/>
  <c r="N1406" i="1" s="1"/>
  <c r="M1406" i="1"/>
  <c r="O1406" i="1"/>
  <c r="K1407" i="1"/>
  <c r="M1407" i="1" s="1"/>
  <c r="L1407" i="1"/>
  <c r="N1407" i="1"/>
  <c r="P1407" i="1"/>
  <c r="K1408" i="1"/>
  <c r="L1408" i="1"/>
  <c r="N1408" i="1" s="1"/>
  <c r="M1408" i="1"/>
  <c r="O1408" i="1"/>
  <c r="K1409" i="1"/>
  <c r="M1409" i="1" s="1"/>
  <c r="L1409" i="1"/>
  <c r="N1409" i="1"/>
  <c r="O1409" i="1"/>
  <c r="P1409" i="1"/>
  <c r="K1410" i="1"/>
  <c r="L1410" i="1"/>
  <c r="N1410" i="1" s="1"/>
  <c r="M1410" i="1"/>
  <c r="O1410" i="1"/>
  <c r="K1411" i="1"/>
  <c r="M1411" i="1" s="1"/>
  <c r="L1411" i="1"/>
  <c r="N1411" i="1"/>
  <c r="P1411" i="1"/>
  <c r="K1412" i="1"/>
  <c r="L1412" i="1"/>
  <c r="N1412" i="1" s="1"/>
  <c r="M1412" i="1"/>
  <c r="O1412" i="1"/>
  <c r="K1413" i="1"/>
  <c r="M1413" i="1" s="1"/>
  <c r="L1413" i="1"/>
  <c r="N1413" i="1"/>
  <c r="P1413" i="1"/>
  <c r="K1414" i="1"/>
  <c r="L1414" i="1"/>
  <c r="N1414" i="1" s="1"/>
  <c r="M1414" i="1"/>
  <c r="O1414" i="1"/>
  <c r="P1414" i="1"/>
  <c r="K1415" i="1"/>
  <c r="M1415" i="1" s="1"/>
  <c r="L1415" i="1"/>
  <c r="N1415" i="1"/>
  <c r="O1415" i="1"/>
  <c r="P1415" i="1"/>
  <c r="K1416" i="1"/>
  <c r="L1416" i="1"/>
  <c r="N1416" i="1" s="1"/>
  <c r="M1416" i="1"/>
  <c r="O1416" i="1"/>
  <c r="K1417" i="1"/>
  <c r="M1417" i="1" s="1"/>
  <c r="L1417" i="1"/>
  <c r="N1417" i="1"/>
  <c r="P1417" i="1"/>
  <c r="K1418" i="1"/>
  <c r="L1418" i="1"/>
  <c r="N1418" i="1" s="1"/>
  <c r="M1418" i="1"/>
  <c r="O1418" i="1"/>
  <c r="K1419" i="1"/>
  <c r="M1419" i="1" s="1"/>
  <c r="L1419" i="1"/>
  <c r="N1419" i="1"/>
  <c r="P1419" i="1"/>
  <c r="K1420" i="1"/>
  <c r="L1420" i="1"/>
  <c r="N1420" i="1" s="1"/>
  <c r="M1420" i="1"/>
  <c r="O1420" i="1"/>
  <c r="K1421" i="1"/>
  <c r="M1421" i="1" s="1"/>
  <c r="L1421" i="1"/>
  <c r="N1421" i="1"/>
  <c r="P1421" i="1"/>
  <c r="K1422" i="1"/>
  <c r="L1422" i="1"/>
  <c r="N1422" i="1" s="1"/>
  <c r="M1422" i="1"/>
  <c r="O1422" i="1"/>
  <c r="K1423" i="1"/>
  <c r="M1423" i="1" s="1"/>
  <c r="L1423" i="1"/>
  <c r="N1423" i="1"/>
  <c r="O1423" i="1"/>
  <c r="P1423" i="1"/>
  <c r="K1424" i="1"/>
  <c r="L1424" i="1"/>
  <c r="N1424" i="1" s="1"/>
  <c r="M1424" i="1"/>
  <c r="O1424" i="1"/>
  <c r="K1425" i="1"/>
  <c r="M1425" i="1" s="1"/>
  <c r="L1425" i="1"/>
  <c r="N1425" i="1"/>
  <c r="P1425" i="1"/>
  <c r="K1426" i="1"/>
  <c r="L1426" i="1"/>
  <c r="N1426" i="1" s="1"/>
  <c r="M1426" i="1"/>
  <c r="O1426" i="1"/>
  <c r="K1427" i="1"/>
  <c r="M1427" i="1" s="1"/>
  <c r="L1427" i="1"/>
  <c r="N1427" i="1"/>
  <c r="P1427" i="1"/>
  <c r="K1428" i="1"/>
  <c r="L1428" i="1"/>
  <c r="N1428" i="1" s="1"/>
  <c r="M1428" i="1"/>
  <c r="O1428" i="1"/>
  <c r="K1429" i="1"/>
  <c r="M1429" i="1" s="1"/>
  <c r="L1429" i="1"/>
  <c r="N1429" i="1"/>
  <c r="P1429" i="1"/>
  <c r="K1430" i="1"/>
  <c r="L1430" i="1"/>
  <c r="N1430" i="1" s="1"/>
  <c r="M1430" i="1"/>
  <c r="O1430" i="1"/>
  <c r="K1431" i="1"/>
  <c r="M1431" i="1" s="1"/>
  <c r="L1431" i="1"/>
  <c r="N1431" i="1"/>
  <c r="P1431" i="1"/>
  <c r="K1432" i="1"/>
  <c r="L1432" i="1"/>
  <c r="N1432" i="1" s="1"/>
  <c r="M1432" i="1"/>
  <c r="O1432" i="1"/>
  <c r="K1433" i="1"/>
  <c r="M1433" i="1" s="1"/>
  <c r="L1433" i="1"/>
  <c r="N1433" i="1"/>
  <c r="P1433" i="1"/>
  <c r="K1434" i="1"/>
  <c r="L1434" i="1"/>
  <c r="N1434" i="1" s="1"/>
  <c r="M1434" i="1"/>
  <c r="O1434" i="1"/>
  <c r="K1435" i="1"/>
  <c r="M1435" i="1" s="1"/>
  <c r="L1435" i="1"/>
  <c r="N1435" i="1"/>
  <c r="P1435" i="1"/>
  <c r="K1436" i="1"/>
  <c r="L1436" i="1"/>
  <c r="N1436" i="1" s="1"/>
  <c r="M1436" i="1"/>
  <c r="O1436" i="1"/>
  <c r="K1437" i="1"/>
  <c r="M1437" i="1" s="1"/>
  <c r="L1437" i="1"/>
  <c r="N1437" i="1"/>
  <c r="O1437" i="1"/>
  <c r="P1437" i="1"/>
  <c r="K1438" i="1"/>
  <c r="L1438" i="1"/>
  <c r="N1438" i="1" s="1"/>
  <c r="M1438" i="1"/>
  <c r="O1438" i="1"/>
  <c r="K1439" i="1"/>
  <c r="M1439" i="1" s="1"/>
  <c r="L1439" i="1"/>
  <c r="N1439" i="1"/>
  <c r="P1439" i="1"/>
  <c r="K1440" i="1"/>
  <c r="L1440" i="1"/>
  <c r="N1440" i="1" s="1"/>
  <c r="M1440" i="1"/>
  <c r="O1440" i="1"/>
  <c r="K1441" i="1"/>
  <c r="M1441" i="1" s="1"/>
  <c r="L1441" i="1"/>
  <c r="N1441" i="1"/>
  <c r="P1441" i="1"/>
  <c r="K1442" i="1"/>
  <c r="L1442" i="1"/>
  <c r="N1442" i="1" s="1"/>
  <c r="M1442" i="1"/>
  <c r="O1442" i="1"/>
  <c r="K1443" i="1"/>
  <c r="M1443" i="1" s="1"/>
  <c r="L1443" i="1"/>
  <c r="N1443" i="1"/>
  <c r="P1443" i="1"/>
  <c r="K1444" i="1"/>
  <c r="L1444" i="1"/>
  <c r="N1444" i="1" s="1"/>
  <c r="M1444" i="1"/>
  <c r="O1444" i="1"/>
  <c r="K1445" i="1"/>
  <c r="M1445" i="1" s="1"/>
  <c r="L1445" i="1"/>
  <c r="N1445" i="1"/>
  <c r="O1445" i="1"/>
  <c r="P1445" i="1"/>
  <c r="K1446" i="1"/>
  <c r="L1446" i="1"/>
  <c r="N1446" i="1" s="1"/>
  <c r="M1446" i="1"/>
  <c r="O1446" i="1"/>
  <c r="K1447" i="1"/>
  <c r="M1447" i="1" s="1"/>
  <c r="L1447" i="1"/>
  <c r="N1447" i="1"/>
  <c r="P1447" i="1"/>
  <c r="K1448" i="1"/>
  <c r="L1448" i="1"/>
  <c r="N1448" i="1" s="1"/>
  <c r="M1448" i="1"/>
  <c r="O1448" i="1"/>
  <c r="K1449" i="1"/>
  <c r="M1449" i="1" s="1"/>
  <c r="L1449" i="1"/>
  <c r="N1449" i="1"/>
  <c r="P1449" i="1"/>
  <c r="K1450" i="1"/>
  <c r="L1450" i="1"/>
  <c r="N1450" i="1" s="1"/>
  <c r="M1450" i="1"/>
  <c r="O1450" i="1"/>
  <c r="K1451" i="1"/>
  <c r="M1451" i="1" s="1"/>
  <c r="L1451" i="1"/>
  <c r="N1451" i="1"/>
  <c r="O1451" i="1"/>
  <c r="P1451" i="1"/>
  <c r="K1452" i="1"/>
  <c r="L1452" i="1"/>
  <c r="N1452" i="1" s="1"/>
  <c r="M1452" i="1"/>
  <c r="O1452" i="1"/>
  <c r="K1453" i="1"/>
  <c r="M1453" i="1" s="1"/>
  <c r="L1453" i="1"/>
  <c r="N1453" i="1"/>
  <c r="P1453" i="1"/>
  <c r="K1454" i="1"/>
  <c r="L1454" i="1"/>
  <c r="N1454" i="1" s="1"/>
  <c r="M1454" i="1"/>
  <c r="O1454" i="1"/>
  <c r="K1455" i="1"/>
  <c r="M1455" i="1" s="1"/>
  <c r="L1455" i="1"/>
  <c r="N1455" i="1"/>
  <c r="P1455" i="1"/>
  <c r="K1456" i="1"/>
  <c r="L1456" i="1"/>
  <c r="N1456" i="1" s="1"/>
  <c r="M1456" i="1"/>
  <c r="O1456" i="1"/>
  <c r="K1457" i="1"/>
  <c r="M1457" i="1" s="1"/>
  <c r="L1457" i="1"/>
  <c r="N1457" i="1"/>
  <c r="P1457" i="1"/>
  <c r="K1458" i="1"/>
  <c r="L1458" i="1"/>
  <c r="N1458" i="1" s="1"/>
  <c r="M1458" i="1"/>
  <c r="O1458" i="1"/>
  <c r="K1459" i="1"/>
  <c r="M1459" i="1" s="1"/>
  <c r="L1459" i="1"/>
  <c r="N1459" i="1"/>
  <c r="O1459" i="1"/>
  <c r="P1459" i="1"/>
  <c r="K1460" i="1"/>
  <c r="L1460" i="1"/>
  <c r="N1460" i="1" s="1"/>
  <c r="M1460" i="1"/>
  <c r="O1460" i="1"/>
  <c r="K1461" i="1"/>
  <c r="M1461" i="1" s="1"/>
  <c r="L1461" i="1"/>
  <c r="N1461" i="1"/>
  <c r="P1461" i="1"/>
  <c r="K1462" i="1"/>
  <c r="L1462" i="1"/>
  <c r="N1462" i="1" s="1"/>
  <c r="M1462" i="1"/>
  <c r="O1462" i="1"/>
  <c r="P1462" i="1"/>
  <c r="K1463" i="1"/>
  <c r="M1463" i="1" s="1"/>
  <c r="L1463" i="1"/>
  <c r="N1463" i="1"/>
  <c r="P1463" i="1"/>
  <c r="K1464" i="1"/>
  <c r="L1464" i="1"/>
  <c r="N1464" i="1" s="1"/>
  <c r="M1464" i="1"/>
  <c r="O1464" i="1"/>
  <c r="K1465" i="1"/>
  <c r="M1465" i="1" s="1"/>
  <c r="L1465" i="1"/>
  <c r="N1465" i="1"/>
  <c r="O1465" i="1"/>
  <c r="P1465" i="1"/>
  <c r="K1466" i="1"/>
  <c r="L1466" i="1"/>
  <c r="N1466" i="1" s="1"/>
  <c r="M1466" i="1"/>
  <c r="O1466" i="1"/>
  <c r="K1467" i="1"/>
  <c r="M1467" i="1" s="1"/>
  <c r="L1467" i="1"/>
  <c r="N1467" i="1"/>
  <c r="P1467" i="1"/>
  <c r="K1468" i="1"/>
  <c r="L1468" i="1"/>
  <c r="N1468" i="1" s="1"/>
  <c r="M1468" i="1"/>
  <c r="O1468" i="1"/>
  <c r="K1469" i="1"/>
  <c r="M1469" i="1" s="1"/>
  <c r="L1469" i="1"/>
  <c r="N1469" i="1"/>
  <c r="P1469" i="1"/>
  <c r="K1470" i="1"/>
  <c r="L1470" i="1"/>
  <c r="N1470" i="1" s="1"/>
  <c r="M1470" i="1"/>
  <c r="O1470" i="1"/>
  <c r="K1471" i="1"/>
  <c r="M1471" i="1" s="1"/>
  <c r="L1471" i="1"/>
  <c r="N1471" i="1"/>
  <c r="P1471" i="1"/>
  <c r="K1472" i="1"/>
  <c r="L1472" i="1"/>
  <c r="N1472" i="1" s="1"/>
  <c r="M1472" i="1"/>
  <c r="O1472" i="1"/>
  <c r="K1473" i="1"/>
  <c r="M1473" i="1" s="1"/>
  <c r="L1473" i="1"/>
  <c r="N1473" i="1"/>
  <c r="O1473" i="1"/>
  <c r="P1473" i="1"/>
  <c r="K1474" i="1"/>
  <c r="L1474" i="1"/>
  <c r="N1474" i="1" s="1"/>
  <c r="M1474" i="1"/>
  <c r="O1474" i="1"/>
  <c r="K1475" i="1"/>
  <c r="M1475" i="1" s="1"/>
  <c r="L1475" i="1"/>
  <c r="N1475" i="1"/>
  <c r="P1475" i="1"/>
  <c r="K1476" i="1"/>
  <c r="L1476" i="1"/>
  <c r="N1476" i="1" s="1"/>
  <c r="M1476" i="1"/>
  <c r="O1476" i="1"/>
  <c r="K1477" i="1"/>
  <c r="M1477" i="1" s="1"/>
  <c r="L1477" i="1"/>
  <c r="N1477" i="1"/>
  <c r="P1477" i="1"/>
  <c r="K1478" i="1"/>
  <c r="L1478" i="1"/>
  <c r="N1478" i="1" s="1"/>
  <c r="M1478" i="1"/>
  <c r="O1478" i="1"/>
  <c r="P1478" i="1"/>
  <c r="K1479" i="1"/>
  <c r="M1479" i="1" s="1"/>
  <c r="L1479" i="1"/>
  <c r="N1479" i="1"/>
  <c r="O1479" i="1"/>
  <c r="P1479" i="1"/>
  <c r="K1480" i="1"/>
  <c r="L1480" i="1"/>
  <c r="N1480" i="1" s="1"/>
  <c r="M1480" i="1"/>
  <c r="O1480" i="1"/>
  <c r="K1481" i="1"/>
  <c r="M1481" i="1" s="1"/>
  <c r="L1481" i="1"/>
  <c r="N1481" i="1"/>
  <c r="P1481" i="1"/>
  <c r="K1482" i="1"/>
  <c r="L1482" i="1"/>
  <c r="N1482" i="1" s="1"/>
  <c r="M1482" i="1"/>
  <c r="O1482" i="1"/>
  <c r="K1483" i="1"/>
  <c r="M1483" i="1" s="1"/>
  <c r="L1483" i="1"/>
  <c r="N1483" i="1"/>
  <c r="P1483" i="1"/>
  <c r="K1484" i="1"/>
  <c r="L1484" i="1"/>
  <c r="N1484" i="1" s="1"/>
  <c r="M1484" i="1"/>
  <c r="O1484" i="1"/>
  <c r="K1485" i="1"/>
  <c r="M1485" i="1" s="1"/>
  <c r="L1485" i="1"/>
  <c r="N1485" i="1"/>
  <c r="P1485" i="1"/>
  <c r="K1486" i="1"/>
  <c r="L1486" i="1"/>
  <c r="N1486" i="1" s="1"/>
  <c r="M1486" i="1"/>
  <c r="O1486" i="1"/>
  <c r="K1487" i="1"/>
  <c r="M1487" i="1" s="1"/>
  <c r="L1487" i="1"/>
  <c r="N1487" i="1"/>
  <c r="O1487" i="1"/>
  <c r="P1487" i="1"/>
  <c r="K1488" i="1"/>
  <c r="L1488" i="1"/>
  <c r="N1488" i="1" s="1"/>
  <c r="M1488" i="1"/>
  <c r="O1488" i="1"/>
  <c r="K1489" i="1"/>
  <c r="M1489" i="1" s="1"/>
  <c r="L1489" i="1"/>
  <c r="N1489" i="1"/>
  <c r="P1489" i="1"/>
  <c r="K1490" i="1"/>
  <c r="L1490" i="1"/>
  <c r="N1490" i="1" s="1"/>
  <c r="M1490" i="1"/>
  <c r="O1490" i="1"/>
  <c r="K1491" i="1"/>
  <c r="M1491" i="1" s="1"/>
  <c r="L1491" i="1"/>
  <c r="N1491" i="1"/>
  <c r="P1491" i="1"/>
  <c r="K1492" i="1"/>
  <c r="L1492" i="1"/>
  <c r="N1492" i="1" s="1"/>
  <c r="M1492" i="1"/>
  <c r="O1492" i="1"/>
  <c r="K1493" i="1"/>
  <c r="M1493" i="1" s="1"/>
  <c r="L1493" i="1"/>
  <c r="N1493" i="1"/>
  <c r="P1493" i="1"/>
  <c r="K1494" i="1"/>
  <c r="L1494" i="1"/>
  <c r="N1494" i="1" s="1"/>
  <c r="M1494" i="1"/>
  <c r="O1494" i="1"/>
  <c r="K1495" i="1"/>
  <c r="M1495" i="1" s="1"/>
  <c r="L1495" i="1"/>
  <c r="N1495" i="1"/>
  <c r="P1495" i="1"/>
  <c r="K1496" i="1"/>
  <c r="L1496" i="1"/>
  <c r="N1496" i="1" s="1"/>
  <c r="M1496" i="1"/>
  <c r="O1496" i="1"/>
  <c r="K1497" i="1"/>
  <c r="M1497" i="1" s="1"/>
  <c r="L1497" i="1"/>
  <c r="N1497" i="1"/>
  <c r="P1497" i="1"/>
  <c r="K1498" i="1"/>
  <c r="L1498" i="1"/>
  <c r="N1498" i="1" s="1"/>
  <c r="M1498" i="1"/>
  <c r="O1498" i="1"/>
  <c r="K1499" i="1"/>
  <c r="M1499" i="1" s="1"/>
  <c r="L1499" i="1"/>
  <c r="N1499" i="1"/>
  <c r="P1499" i="1"/>
  <c r="K1500" i="1"/>
  <c r="L1500" i="1"/>
  <c r="N1500" i="1" s="1"/>
  <c r="M1500" i="1"/>
  <c r="O1500" i="1"/>
  <c r="K1501" i="1"/>
  <c r="M1501" i="1" s="1"/>
  <c r="L1501" i="1"/>
  <c r="N1501" i="1"/>
  <c r="O1501" i="1"/>
  <c r="P1501" i="1"/>
  <c r="K1502" i="1"/>
  <c r="L1502" i="1"/>
  <c r="N1502" i="1" s="1"/>
  <c r="M1502" i="1"/>
  <c r="O1502" i="1"/>
  <c r="K1503" i="1"/>
  <c r="M1503" i="1" s="1"/>
  <c r="L1503" i="1"/>
  <c r="N1503" i="1"/>
  <c r="P1503" i="1"/>
  <c r="K1504" i="1"/>
  <c r="L1504" i="1"/>
  <c r="N1504" i="1" s="1"/>
  <c r="M1504" i="1"/>
  <c r="O1504" i="1"/>
  <c r="K1505" i="1"/>
  <c r="M1505" i="1" s="1"/>
  <c r="L1505" i="1"/>
  <c r="N1505" i="1"/>
  <c r="P1505" i="1"/>
  <c r="K1506" i="1"/>
  <c r="L1506" i="1"/>
  <c r="N1506" i="1" s="1"/>
  <c r="M1506" i="1"/>
  <c r="O1506" i="1"/>
  <c r="K1507" i="1"/>
  <c r="M1507" i="1" s="1"/>
  <c r="L1507" i="1"/>
  <c r="N1507" i="1"/>
  <c r="P1507" i="1"/>
  <c r="K1508" i="1"/>
  <c r="L1508" i="1"/>
  <c r="N1508" i="1" s="1"/>
  <c r="M1508" i="1"/>
  <c r="O1508" i="1"/>
  <c r="K1509" i="1"/>
  <c r="M1509" i="1" s="1"/>
  <c r="L1509" i="1"/>
  <c r="N1509" i="1"/>
  <c r="O1509" i="1"/>
  <c r="P1509" i="1"/>
  <c r="K1510" i="1"/>
  <c r="L1510" i="1"/>
  <c r="N1510" i="1" s="1"/>
  <c r="M1510" i="1"/>
  <c r="O1510" i="1"/>
  <c r="K1511" i="1"/>
  <c r="M1511" i="1" s="1"/>
  <c r="L1511" i="1"/>
  <c r="N1511" i="1"/>
  <c r="P1511" i="1"/>
  <c r="K1512" i="1"/>
  <c r="L1512" i="1"/>
  <c r="N1512" i="1" s="1"/>
  <c r="M1512" i="1"/>
  <c r="O1512" i="1"/>
  <c r="K1513" i="1"/>
  <c r="M1513" i="1" s="1"/>
  <c r="L1513" i="1"/>
  <c r="N1513" i="1"/>
  <c r="P1513" i="1"/>
  <c r="K1514" i="1"/>
  <c r="L1514" i="1"/>
  <c r="N1514" i="1" s="1"/>
  <c r="M1514" i="1"/>
  <c r="O1514" i="1"/>
  <c r="K1515" i="1"/>
  <c r="M1515" i="1" s="1"/>
  <c r="L1515" i="1"/>
  <c r="N1515" i="1"/>
  <c r="O1515" i="1"/>
  <c r="P1515" i="1"/>
  <c r="K1516" i="1"/>
  <c r="L1516" i="1"/>
  <c r="N1516" i="1" s="1"/>
  <c r="M1516" i="1"/>
  <c r="O1516" i="1"/>
  <c r="K1517" i="1"/>
  <c r="M1517" i="1" s="1"/>
  <c r="L1517" i="1"/>
  <c r="N1517" i="1"/>
  <c r="P1517" i="1"/>
  <c r="K1518" i="1"/>
  <c r="L1518" i="1"/>
  <c r="N1518" i="1" s="1"/>
  <c r="M1518" i="1"/>
  <c r="O1518" i="1"/>
  <c r="K1519" i="1"/>
  <c r="M1519" i="1" s="1"/>
  <c r="L1519" i="1"/>
  <c r="N1519" i="1"/>
  <c r="P1519" i="1"/>
  <c r="K1520" i="1"/>
  <c r="L1520" i="1"/>
  <c r="N1520" i="1" s="1"/>
  <c r="M1520" i="1"/>
  <c r="O1520" i="1"/>
  <c r="K1521" i="1"/>
  <c r="M1521" i="1" s="1"/>
  <c r="L1521" i="1"/>
  <c r="N1521" i="1"/>
  <c r="P1521" i="1"/>
  <c r="K1522" i="1"/>
  <c r="L1522" i="1"/>
  <c r="N1522" i="1" s="1"/>
  <c r="M1522" i="1"/>
  <c r="O1522" i="1"/>
  <c r="K1523" i="1"/>
  <c r="M1523" i="1" s="1"/>
  <c r="L1523" i="1"/>
  <c r="N1523" i="1"/>
  <c r="O1523" i="1"/>
  <c r="P1523" i="1"/>
  <c r="K1524" i="1"/>
  <c r="L1524" i="1"/>
  <c r="N1524" i="1" s="1"/>
  <c r="M1524" i="1"/>
  <c r="O1524" i="1"/>
  <c r="K1525" i="1"/>
  <c r="M1525" i="1" s="1"/>
  <c r="L1525" i="1"/>
  <c r="N1525" i="1"/>
  <c r="P1525" i="1"/>
  <c r="K1526" i="1"/>
  <c r="L1526" i="1"/>
  <c r="N1526" i="1" s="1"/>
  <c r="M1526" i="1"/>
  <c r="O1526" i="1"/>
  <c r="P1526" i="1"/>
  <c r="K1527" i="1"/>
  <c r="M1527" i="1" s="1"/>
  <c r="L1527" i="1"/>
  <c r="N1527" i="1"/>
  <c r="P1527" i="1"/>
  <c r="K1528" i="1"/>
  <c r="L1528" i="1"/>
  <c r="N1528" i="1" s="1"/>
  <c r="M1528" i="1"/>
  <c r="O1528" i="1"/>
  <c r="K1529" i="1"/>
  <c r="M1529" i="1" s="1"/>
  <c r="L1529" i="1"/>
  <c r="N1529" i="1"/>
  <c r="O1529" i="1"/>
  <c r="P1529" i="1"/>
  <c r="K1530" i="1"/>
  <c r="L1530" i="1"/>
  <c r="N1530" i="1" s="1"/>
  <c r="M1530" i="1"/>
  <c r="O1530" i="1"/>
  <c r="K1531" i="1"/>
  <c r="M1531" i="1" s="1"/>
  <c r="L1531" i="1"/>
  <c r="N1531" i="1"/>
  <c r="P1531" i="1"/>
  <c r="K1532" i="1"/>
  <c r="L1532" i="1"/>
  <c r="N1532" i="1" s="1"/>
  <c r="M1532" i="1"/>
  <c r="O1532" i="1"/>
  <c r="K1533" i="1"/>
  <c r="M1533" i="1" s="1"/>
  <c r="L1533" i="1"/>
  <c r="N1533" i="1"/>
  <c r="P1533" i="1"/>
  <c r="K1534" i="1"/>
  <c r="L1534" i="1"/>
  <c r="N1534" i="1" s="1"/>
  <c r="M1534" i="1"/>
  <c r="O1534" i="1"/>
  <c r="K1535" i="1"/>
  <c r="M1535" i="1" s="1"/>
  <c r="L1535" i="1"/>
  <c r="N1535" i="1"/>
  <c r="P1535" i="1"/>
  <c r="K1536" i="1"/>
  <c r="L1536" i="1"/>
  <c r="N1536" i="1" s="1"/>
  <c r="M1536" i="1"/>
  <c r="O1536" i="1"/>
  <c r="K1537" i="1"/>
  <c r="M1537" i="1" s="1"/>
  <c r="L1537" i="1"/>
  <c r="N1537" i="1"/>
  <c r="O1537" i="1"/>
  <c r="P1537" i="1"/>
  <c r="K1538" i="1"/>
  <c r="L1538" i="1"/>
  <c r="N1538" i="1" s="1"/>
  <c r="M1538" i="1"/>
  <c r="O1538" i="1"/>
  <c r="K1539" i="1"/>
  <c r="M1539" i="1" s="1"/>
  <c r="L1539" i="1"/>
  <c r="N1539" i="1"/>
  <c r="P1539" i="1"/>
  <c r="K1540" i="1"/>
  <c r="L1540" i="1"/>
  <c r="N1540" i="1" s="1"/>
  <c r="M1540" i="1"/>
  <c r="O1540" i="1"/>
  <c r="K1541" i="1"/>
  <c r="M1541" i="1" s="1"/>
  <c r="L1541" i="1"/>
  <c r="N1541" i="1"/>
  <c r="P1541" i="1"/>
  <c r="K1542" i="1"/>
  <c r="L1542" i="1"/>
  <c r="N1542" i="1" s="1"/>
  <c r="M1542" i="1"/>
  <c r="O1542" i="1"/>
  <c r="P1542" i="1"/>
  <c r="K1543" i="1"/>
  <c r="M1543" i="1" s="1"/>
  <c r="L1543" i="1"/>
  <c r="N1543" i="1"/>
  <c r="O1543" i="1"/>
  <c r="P1543" i="1"/>
  <c r="K1544" i="1"/>
  <c r="L1544" i="1"/>
  <c r="N1544" i="1" s="1"/>
  <c r="M1544" i="1"/>
  <c r="O1544" i="1"/>
  <c r="K1545" i="1"/>
  <c r="M1545" i="1" s="1"/>
  <c r="L1545" i="1"/>
  <c r="N1545" i="1"/>
  <c r="P1545" i="1"/>
  <c r="K1546" i="1"/>
  <c r="L1546" i="1"/>
  <c r="N1546" i="1" s="1"/>
  <c r="M1546" i="1"/>
  <c r="O1546" i="1"/>
  <c r="K1547" i="1"/>
  <c r="M1547" i="1" s="1"/>
  <c r="L1547" i="1"/>
  <c r="N1547" i="1"/>
  <c r="P1547" i="1"/>
  <c r="K1548" i="1"/>
  <c r="L1548" i="1"/>
  <c r="N1548" i="1" s="1"/>
  <c r="M1548" i="1"/>
  <c r="O1548" i="1"/>
  <c r="K1549" i="1"/>
  <c r="M1549" i="1" s="1"/>
  <c r="L1549" i="1"/>
  <c r="N1549" i="1"/>
  <c r="P1549" i="1"/>
  <c r="K1550" i="1"/>
  <c r="L1550" i="1"/>
  <c r="N1550" i="1" s="1"/>
  <c r="M1550" i="1"/>
  <c r="O1550" i="1"/>
  <c r="K1551" i="1"/>
  <c r="M1551" i="1" s="1"/>
  <c r="L1551" i="1"/>
  <c r="N1551" i="1"/>
  <c r="O1551" i="1"/>
  <c r="P1551" i="1"/>
  <c r="K1552" i="1"/>
  <c r="L1552" i="1"/>
  <c r="N1552" i="1" s="1"/>
  <c r="M1552" i="1"/>
  <c r="O1552" i="1"/>
  <c r="K1553" i="1"/>
  <c r="M1553" i="1" s="1"/>
  <c r="L1553" i="1"/>
  <c r="N1553" i="1"/>
  <c r="P1553" i="1"/>
  <c r="K1554" i="1"/>
  <c r="L1554" i="1"/>
  <c r="N1554" i="1" s="1"/>
  <c r="M1554" i="1"/>
  <c r="O1554" i="1"/>
  <c r="K1555" i="1"/>
  <c r="M1555" i="1" s="1"/>
  <c r="L1555" i="1"/>
  <c r="N1555" i="1"/>
  <c r="P1555" i="1"/>
  <c r="K1556" i="1"/>
  <c r="L1556" i="1"/>
  <c r="N1556" i="1" s="1"/>
  <c r="M1556" i="1"/>
  <c r="O1556" i="1"/>
  <c r="K1557" i="1"/>
  <c r="M1557" i="1" s="1"/>
  <c r="L1557" i="1"/>
  <c r="N1557" i="1"/>
  <c r="P1557" i="1"/>
  <c r="K1558" i="1"/>
  <c r="L1558" i="1"/>
  <c r="N1558" i="1" s="1"/>
  <c r="M1558" i="1"/>
  <c r="O1558" i="1"/>
  <c r="K1559" i="1"/>
  <c r="M1559" i="1" s="1"/>
  <c r="L1559" i="1"/>
  <c r="N1559" i="1"/>
  <c r="P1559" i="1"/>
  <c r="K1560" i="1"/>
  <c r="L1560" i="1"/>
  <c r="N1560" i="1" s="1"/>
  <c r="M1560" i="1"/>
  <c r="O1560" i="1"/>
  <c r="K1561" i="1"/>
  <c r="M1561" i="1" s="1"/>
  <c r="L1561" i="1"/>
  <c r="N1561" i="1"/>
  <c r="P1561" i="1"/>
  <c r="K1562" i="1"/>
  <c r="L1562" i="1"/>
  <c r="N1562" i="1" s="1"/>
  <c r="M1562" i="1"/>
  <c r="O1562" i="1"/>
  <c r="K1563" i="1"/>
  <c r="M1563" i="1" s="1"/>
  <c r="L1563" i="1"/>
  <c r="N1563" i="1"/>
  <c r="P1563" i="1"/>
  <c r="K1564" i="1"/>
  <c r="L1564" i="1"/>
  <c r="N1564" i="1" s="1"/>
  <c r="M1564" i="1"/>
  <c r="O1564" i="1"/>
  <c r="K1565" i="1"/>
  <c r="M1565" i="1" s="1"/>
  <c r="L1565" i="1"/>
  <c r="N1565" i="1"/>
  <c r="O1565" i="1"/>
  <c r="P1565" i="1"/>
  <c r="K1566" i="1"/>
  <c r="L1566" i="1"/>
  <c r="N1566" i="1" s="1"/>
  <c r="M1566" i="1"/>
  <c r="O1566" i="1"/>
  <c r="K1567" i="1"/>
  <c r="M1567" i="1" s="1"/>
  <c r="L1567" i="1"/>
  <c r="N1567" i="1"/>
  <c r="P1567" i="1"/>
  <c r="K1568" i="1"/>
  <c r="L1568" i="1"/>
  <c r="N1568" i="1" s="1"/>
  <c r="M1568" i="1"/>
  <c r="O1568" i="1"/>
  <c r="K1569" i="1"/>
  <c r="L1569" i="1"/>
  <c r="N1569" i="1" s="1"/>
  <c r="M1569" i="1"/>
  <c r="P1569" i="1"/>
  <c r="K1570" i="1"/>
  <c r="M1570" i="1" s="1"/>
  <c r="L1570" i="1"/>
  <c r="N1570" i="1"/>
  <c r="O1570" i="1"/>
  <c r="K1571" i="1"/>
  <c r="L1571" i="1"/>
  <c r="N1571" i="1" s="1"/>
  <c r="M1571" i="1"/>
  <c r="P1571" i="1"/>
  <c r="K1572" i="1"/>
  <c r="M1572" i="1" s="1"/>
  <c r="L1572" i="1"/>
  <c r="N1572" i="1"/>
  <c r="O1572" i="1"/>
  <c r="K1573" i="1"/>
  <c r="L1573" i="1"/>
  <c r="N1573" i="1" s="1"/>
  <c r="M1573" i="1"/>
  <c r="O1573" i="1"/>
  <c r="P1573" i="1"/>
  <c r="K1574" i="1"/>
  <c r="M1574" i="1" s="1"/>
  <c r="L1574" i="1"/>
  <c r="N1574" i="1"/>
  <c r="O1574" i="1"/>
  <c r="K1575" i="1"/>
  <c r="L1575" i="1"/>
  <c r="N1575" i="1" s="1"/>
  <c r="M1575" i="1"/>
  <c r="P1575" i="1"/>
  <c r="K1576" i="1"/>
  <c r="M1576" i="1" s="1"/>
  <c r="L1576" i="1"/>
  <c r="N1576" i="1"/>
  <c r="O1576" i="1"/>
  <c r="K1577" i="1"/>
  <c r="L1577" i="1"/>
  <c r="N1577" i="1" s="1"/>
  <c r="M1577" i="1"/>
  <c r="P1577" i="1"/>
  <c r="K1578" i="1"/>
  <c r="M1578" i="1" s="1"/>
  <c r="L1578" i="1"/>
  <c r="N1578" i="1"/>
  <c r="O1578" i="1"/>
  <c r="K1579" i="1"/>
  <c r="L1579" i="1"/>
  <c r="N1579" i="1" s="1"/>
  <c r="M1579" i="1"/>
  <c r="O1579" i="1"/>
  <c r="P1579" i="1"/>
  <c r="K1580" i="1"/>
  <c r="M1580" i="1" s="1"/>
  <c r="L1580" i="1"/>
  <c r="N1580" i="1"/>
  <c r="O1580" i="1"/>
  <c r="K1581" i="1"/>
  <c r="L1581" i="1"/>
  <c r="N1581" i="1" s="1"/>
  <c r="M1581" i="1"/>
  <c r="P1581" i="1"/>
  <c r="K1582" i="1"/>
  <c r="M1582" i="1" s="1"/>
  <c r="L1582" i="1"/>
  <c r="N1582" i="1"/>
  <c r="O1582" i="1"/>
  <c r="K1583" i="1"/>
  <c r="L1583" i="1"/>
  <c r="N1583" i="1" s="1"/>
  <c r="M1583" i="1"/>
  <c r="P1583" i="1"/>
  <c r="K1584" i="1"/>
  <c r="M1584" i="1" s="1"/>
  <c r="L1584" i="1"/>
  <c r="N1584" i="1"/>
  <c r="O1584" i="1"/>
  <c r="K1585" i="1"/>
  <c r="L1585" i="1"/>
  <c r="N1585" i="1" s="1"/>
  <c r="M1585" i="1"/>
  <c r="P1585" i="1"/>
  <c r="K1586" i="1"/>
  <c r="M1586" i="1" s="1"/>
  <c r="L1586" i="1"/>
  <c r="N1586" i="1"/>
  <c r="O1586" i="1"/>
  <c r="K1587" i="1"/>
  <c r="L1587" i="1"/>
  <c r="N1587" i="1" s="1"/>
  <c r="M1587" i="1"/>
  <c r="O1587" i="1"/>
  <c r="P1587" i="1"/>
  <c r="K1588" i="1"/>
  <c r="M1588" i="1" s="1"/>
  <c r="L1588" i="1"/>
  <c r="N1588" i="1"/>
  <c r="O1588" i="1"/>
  <c r="K1589" i="1"/>
  <c r="L1589" i="1"/>
  <c r="N1589" i="1" s="1"/>
  <c r="M1589" i="1"/>
  <c r="P1589" i="1"/>
  <c r="K1590" i="1"/>
  <c r="M1590" i="1" s="1"/>
  <c r="L1590" i="1"/>
  <c r="N1590" i="1"/>
  <c r="O1590" i="1"/>
  <c r="P1590" i="1"/>
  <c r="K1591" i="1"/>
  <c r="L1591" i="1"/>
  <c r="N1591" i="1" s="1"/>
  <c r="M1591" i="1"/>
  <c r="P1591" i="1"/>
  <c r="K1592" i="1"/>
  <c r="M1592" i="1" s="1"/>
  <c r="L1592" i="1"/>
  <c r="N1592" i="1"/>
  <c r="O1592" i="1"/>
  <c r="K1593" i="1"/>
  <c r="L1593" i="1"/>
  <c r="N1593" i="1" s="1"/>
  <c r="M1593" i="1"/>
  <c r="O1593" i="1"/>
  <c r="P1593" i="1"/>
  <c r="K1594" i="1"/>
  <c r="M1594" i="1" s="1"/>
  <c r="L1594" i="1"/>
  <c r="N1594" i="1"/>
  <c r="O1594" i="1"/>
  <c r="K1595" i="1"/>
  <c r="L1595" i="1"/>
  <c r="N1595" i="1" s="1"/>
  <c r="M1595" i="1"/>
  <c r="P1595" i="1"/>
  <c r="K1596" i="1"/>
  <c r="M1596" i="1" s="1"/>
  <c r="L1596" i="1"/>
  <c r="N1596" i="1"/>
  <c r="O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D1399" i="2"/>
  <c r="E1399" i="2"/>
  <c r="F1399" i="2"/>
  <c r="D1400" i="2"/>
  <c r="I1400" i="2" s="1"/>
  <c r="U1400" i="2" s="1"/>
  <c r="E1400" i="2"/>
  <c r="F1400" i="2"/>
  <c r="D1401" i="2"/>
  <c r="E1401" i="2"/>
  <c r="J1401" i="2" s="1"/>
  <c r="V1401" i="2" s="1"/>
  <c r="F1401" i="2"/>
  <c r="D1402" i="2"/>
  <c r="E1402" i="2"/>
  <c r="F1402" i="2"/>
  <c r="K1402" i="2" s="1"/>
  <c r="W1402" i="2" s="1"/>
  <c r="D1403" i="2"/>
  <c r="E1403" i="2"/>
  <c r="F1403" i="2"/>
  <c r="D1404" i="2"/>
  <c r="I1404" i="2" s="1"/>
  <c r="U1404" i="2" s="1"/>
  <c r="E1404" i="2"/>
  <c r="F1404" i="2"/>
  <c r="D1405" i="2"/>
  <c r="E1405" i="2"/>
  <c r="J1405" i="2" s="1"/>
  <c r="V1405" i="2" s="1"/>
  <c r="F1405" i="2"/>
  <c r="D1406" i="2"/>
  <c r="E1406" i="2"/>
  <c r="F1406" i="2"/>
  <c r="K1406" i="2" s="1"/>
  <c r="W1406" i="2" s="1"/>
  <c r="D1407" i="2"/>
  <c r="E1407" i="2"/>
  <c r="F1407" i="2"/>
  <c r="D1408" i="2"/>
  <c r="I1408" i="2" s="1"/>
  <c r="U1408" i="2" s="1"/>
  <c r="E1408" i="2"/>
  <c r="F1408" i="2"/>
  <c r="D1409" i="2"/>
  <c r="E1409" i="2"/>
  <c r="J1409" i="2" s="1"/>
  <c r="V1409" i="2" s="1"/>
  <c r="F1409" i="2"/>
  <c r="D1410" i="2"/>
  <c r="E1410" i="2"/>
  <c r="F1410" i="2"/>
  <c r="K1410" i="2" s="1"/>
  <c r="W1410" i="2" s="1"/>
  <c r="D1411" i="2"/>
  <c r="E1411" i="2"/>
  <c r="F1411" i="2"/>
  <c r="D1412" i="2"/>
  <c r="I1412" i="2" s="1"/>
  <c r="U1412" i="2" s="1"/>
  <c r="E1412" i="2"/>
  <c r="F1412" i="2"/>
  <c r="D1413" i="2"/>
  <c r="E1413" i="2"/>
  <c r="J1413" i="2" s="1"/>
  <c r="V1413" i="2" s="1"/>
  <c r="F1413" i="2"/>
  <c r="D1414" i="2"/>
  <c r="E1414" i="2"/>
  <c r="F1414" i="2"/>
  <c r="K1414" i="2" s="1"/>
  <c r="W1414" i="2" s="1"/>
  <c r="D1415" i="2"/>
  <c r="E1415" i="2"/>
  <c r="F1415" i="2"/>
  <c r="D1416" i="2"/>
  <c r="I1416" i="2" s="1"/>
  <c r="U1416" i="2" s="1"/>
  <c r="E1416" i="2"/>
  <c r="F1416" i="2"/>
  <c r="D1417" i="2"/>
  <c r="E1417" i="2"/>
  <c r="J1417" i="2" s="1"/>
  <c r="V1417" i="2" s="1"/>
  <c r="F1417" i="2"/>
  <c r="D1418" i="2"/>
  <c r="E1418" i="2"/>
  <c r="F1418" i="2"/>
  <c r="K1418" i="2" s="1"/>
  <c r="W1418" i="2" s="1"/>
  <c r="D1419" i="2"/>
  <c r="E1419" i="2"/>
  <c r="F1419" i="2"/>
  <c r="D1420" i="2"/>
  <c r="I1420" i="2" s="1"/>
  <c r="U1420" i="2" s="1"/>
  <c r="E1420" i="2"/>
  <c r="F1420" i="2"/>
  <c r="D1421" i="2"/>
  <c r="E1421" i="2"/>
  <c r="J1421" i="2" s="1"/>
  <c r="V1421" i="2" s="1"/>
  <c r="F1421" i="2"/>
  <c r="D1422" i="2"/>
  <c r="E1422" i="2"/>
  <c r="F1422" i="2"/>
  <c r="K1422" i="2" s="1"/>
  <c r="W1422" i="2" s="1"/>
  <c r="D1423" i="2"/>
  <c r="E1423" i="2"/>
  <c r="F1423" i="2"/>
  <c r="D1424" i="2"/>
  <c r="I1424" i="2" s="1"/>
  <c r="U1424" i="2" s="1"/>
  <c r="E1424" i="2"/>
  <c r="F1424" i="2"/>
  <c r="D1425" i="2"/>
  <c r="E1425" i="2"/>
  <c r="J1425" i="2" s="1"/>
  <c r="V1425" i="2" s="1"/>
  <c r="F1425" i="2"/>
  <c r="D1426" i="2"/>
  <c r="E1426" i="2"/>
  <c r="F1426" i="2"/>
  <c r="K1426" i="2" s="1"/>
  <c r="W1426" i="2" s="1"/>
  <c r="D1427" i="2"/>
  <c r="E1427" i="2"/>
  <c r="F1427" i="2"/>
  <c r="D1428" i="2"/>
  <c r="I1428" i="2" s="1"/>
  <c r="U1428" i="2" s="1"/>
  <c r="E1428" i="2"/>
  <c r="F1428" i="2"/>
  <c r="D1429" i="2"/>
  <c r="E1429" i="2"/>
  <c r="J1429" i="2" s="1"/>
  <c r="V1429" i="2" s="1"/>
  <c r="F1429" i="2"/>
  <c r="D1430" i="2"/>
  <c r="E1430" i="2"/>
  <c r="F1430" i="2"/>
  <c r="K1430" i="2" s="1"/>
  <c r="W1430" i="2" s="1"/>
  <c r="D1431" i="2"/>
  <c r="E1431" i="2"/>
  <c r="F1431" i="2"/>
  <c r="D1432" i="2"/>
  <c r="I1432" i="2" s="1"/>
  <c r="U1432" i="2" s="1"/>
  <c r="E1432" i="2"/>
  <c r="F1432" i="2"/>
  <c r="D1433" i="2"/>
  <c r="E1433" i="2"/>
  <c r="J1433" i="2" s="1"/>
  <c r="V1433" i="2" s="1"/>
  <c r="F1433" i="2"/>
  <c r="D1434" i="2"/>
  <c r="E1434" i="2"/>
  <c r="F1434" i="2"/>
  <c r="K1434" i="2" s="1"/>
  <c r="W1434" i="2" s="1"/>
  <c r="D1435" i="2"/>
  <c r="E1435" i="2"/>
  <c r="F1435" i="2"/>
  <c r="D1436" i="2"/>
  <c r="I1436" i="2" s="1"/>
  <c r="U1436" i="2" s="1"/>
  <c r="E1436" i="2"/>
  <c r="F1436" i="2"/>
  <c r="D1437" i="2"/>
  <c r="E1437" i="2"/>
  <c r="J1437" i="2" s="1"/>
  <c r="V1437" i="2" s="1"/>
  <c r="F1437" i="2"/>
  <c r="D1438" i="2"/>
  <c r="E1438" i="2"/>
  <c r="F1438" i="2"/>
  <c r="K1438" i="2" s="1"/>
  <c r="W1438" i="2" s="1"/>
  <c r="D1439" i="2"/>
  <c r="E1439" i="2"/>
  <c r="F1439" i="2"/>
  <c r="D1440" i="2"/>
  <c r="I1440" i="2" s="1"/>
  <c r="U1440" i="2" s="1"/>
  <c r="E1440" i="2"/>
  <c r="F1440" i="2"/>
  <c r="D1441" i="2"/>
  <c r="E1441" i="2"/>
  <c r="J1441" i="2" s="1"/>
  <c r="V1441" i="2" s="1"/>
  <c r="F1441" i="2"/>
  <c r="D1442" i="2"/>
  <c r="E1442" i="2"/>
  <c r="F1442" i="2"/>
  <c r="K1442" i="2" s="1"/>
  <c r="W1442" i="2" s="1"/>
  <c r="D1443" i="2"/>
  <c r="E1443" i="2"/>
  <c r="F1443" i="2"/>
  <c r="D1444" i="2"/>
  <c r="I1444" i="2" s="1"/>
  <c r="U1444" i="2" s="1"/>
  <c r="E1444" i="2"/>
  <c r="F1444" i="2"/>
  <c r="D1445" i="2"/>
  <c r="E1445" i="2"/>
  <c r="J1445" i="2" s="1"/>
  <c r="V1445" i="2" s="1"/>
  <c r="F1445" i="2"/>
  <c r="D1446" i="2"/>
  <c r="E1446" i="2"/>
  <c r="F1446" i="2"/>
  <c r="K1446" i="2" s="1"/>
  <c r="W1446" i="2" s="1"/>
  <c r="D1447" i="2"/>
  <c r="E1447" i="2"/>
  <c r="F1447" i="2"/>
  <c r="D1448" i="2"/>
  <c r="I1448" i="2" s="1"/>
  <c r="U1448" i="2" s="1"/>
  <c r="E1448" i="2"/>
  <c r="F1448" i="2"/>
  <c r="D1449" i="2"/>
  <c r="E1449" i="2"/>
  <c r="J1449" i="2" s="1"/>
  <c r="V1449" i="2" s="1"/>
  <c r="F1449" i="2"/>
  <c r="D1450" i="2"/>
  <c r="E1450" i="2"/>
  <c r="F1450" i="2"/>
  <c r="K1450" i="2" s="1"/>
  <c r="W1450" i="2" s="1"/>
  <c r="D1451" i="2"/>
  <c r="E1451" i="2"/>
  <c r="F1451" i="2"/>
  <c r="D1452" i="2"/>
  <c r="I1452" i="2" s="1"/>
  <c r="U1452" i="2" s="1"/>
  <c r="E1452" i="2"/>
  <c r="F1452" i="2"/>
  <c r="D1453" i="2"/>
  <c r="E1453" i="2"/>
  <c r="J1453" i="2" s="1"/>
  <c r="V1453" i="2" s="1"/>
  <c r="F1453" i="2"/>
  <c r="D1454" i="2"/>
  <c r="E1454" i="2"/>
  <c r="F1454" i="2"/>
  <c r="K1454" i="2" s="1"/>
  <c r="W1454" i="2" s="1"/>
  <c r="D1455" i="2"/>
  <c r="E1455" i="2"/>
  <c r="F1455" i="2"/>
  <c r="D1456" i="2"/>
  <c r="I1456" i="2" s="1"/>
  <c r="U1456" i="2" s="1"/>
  <c r="E1456" i="2"/>
  <c r="F1456" i="2"/>
  <c r="D1457" i="2"/>
  <c r="E1457" i="2"/>
  <c r="J1457" i="2" s="1"/>
  <c r="V1457" i="2" s="1"/>
  <c r="F1457" i="2"/>
  <c r="D1458" i="2"/>
  <c r="E1458" i="2"/>
  <c r="F1458" i="2"/>
  <c r="K1458" i="2" s="1"/>
  <c r="W1458" i="2" s="1"/>
  <c r="D1459" i="2"/>
  <c r="E1459" i="2"/>
  <c r="F1459" i="2"/>
  <c r="D1460" i="2"/>
  <c r="I1460" i="2" s="1"/>
  <c r="U1460" i="2" s="1"/>
  <c r="E1460" i="2"/>
  <c r="F1460" i="2"/>
  <c r="D1461" i="2"/>
  <c r="E1461" i="2"/>
  <c r="J1461" i="2" s="1"/>
  <c r="V1461" i="2" s="1"/>
  <c r="F1461" i="2"/>
  <c r="D1462" i="2"/>
  <c r="E1462" i="2"/>
  <c r="F1462" i="2"/>
  <c r="K1462" i="2" s="1"/>
  <c r="W1462" i="2" s="1"/>
  <c r="D1463" i="2"/>
  <c r="E1463" i="2"/>
  <c r="F1463" i="2"/>
  <c r="D1464" i="2"/>
  <c r="I1464" i="2" s="1"/>
  <c r="U1464" i="2" s="1"/>
  <c r="E1464" i="2"/>
  <c r="F1464" i="2"/>
  <c r="D1465" i="2"/>
  <c r="E1465" i="2"/>
  <c r="J1465" i="2" s="1"/>
  <c r="V1465" i="2" s="1"/>
  <c r="F1465" i="2"/>
  <c r="D1466" i="2"/>
  <c r="E1466" i="2"/>
  <c r="F1466" i="2"/>
  <c r="K1466" i="2" s="1"/>
  <c r="W1466" i="2" s="1"/>
  <c r="D1467" i="2"/>
  <c r="E1467" i="2"/>
  <c r="F1467" i="2"/>
  <c r="D1468" i="2"/>
  <c r="I1468" i="2" s="1"/>
  <c r="U1468" i="2" s="1"/>
  <c r="E1468" i="2"/>
  <c r="F1468" i="2"/>
  <c r="D1469" i="2"/>
  <c r="E1469" i="2"/>
  <c r="J1469" i="2" s="1"/>
  <c r="V1469" i="2" s="1"/>
  <c r="F1469" i="2"/>
  <c r="D1470" i="2"/>
  <c r="E1470" i="2"/>
  <c r="F1470" i="2"/>
  <c r="K1470" i="2" s="1"/>
  <c r="W1470" i="2" s="1"/>
  <c r="D1471" i="2"/>
  <c r="E1471" i="2"/>
  <c r="F1471" i="2"/>
  <c r="D1472" i="2"/>
  <c r="I1472" i="2" s="1"/>
  <c r="U1472" i="2" s="1"/>
  <c r="E1472" i="2"/>
  <c r="F1472" i="2"/>
  <c r="D1473" i="2"/>
  <c r="E1473" i="2"/>
  <c r="J1473" i="2" s="1"/>
  <c r="V1473" i="2" s="1"/>
  <c r="F1473" i="2"/>
  <c r="D1474" i="2"/>
  <c r="E1474" i="2"/>
  <c r="F1474" i="2"/>
  <c r="K1474" i="2" s="1"/>
  <c r="W1474" i="2" s="1"/>
  <c r="D1475" i="2"/>
  <c r="E1475" i="2"/>
  <c r="F1475" i="2"/>
  <c r="D1476" i="2"/>
  <c r="I1476" i="2" s="1"/>
  <c r="U1476" i="2" s="1"/>
  <c r="E1476" i="2"/>
  <c r="F1476" i="2"/>
  <c r="D1477" i="2"/>
  <c r="E1477" i="2"/>
  <c r="J1477" i="2" s="1"/>
  <c r="V1477" i="2" s="1"/>
  <c r="F1477" i="2"/>
  <c r="D1478" i="2"/>
  <c r="E1478" i="2"/>
  <c r="F1478" i="2"/>
  <c r="K1478" i="2" s="1"/>
  <c r="W1478" i="2" s="1"/>
  <c r="D1479" i="2"/>
  <c r="E1479" i="2"/>
  <c r="F1479" i="2"/>
  <c r="D1480" i="2"/>
  <c r="I1480" i="2" s="1"/>
  <c r="U1480" i="2" s="1"/>
  <c r="E1480" i="2"/>
  <c r="F1480" i="2"/>
  <c r="D1481" i="2"/>
  <c r="E1481" i="2"/>
  <c r="J1481" i="2" s="1"/>
  <c r="V1481" i="2" s="1"/>
  <c r="F1481" i="2"/>
  <c r="D1482" i="2"/>
  <c r="E1482" i="2"/>
  <c r="F1482" i="2"/>
  <c r="K1482" i="2" s="1"/>
  <c r="W1482" i="2" s="1"/>
  <c r="D1483" i="2"/>
  <c r="E1483" i="2"/>
  <c r="F1483" i="2"/>
  <c r="D1484" i="2"/>
  <c r="I1484" i="2" s="1"/>
  <c r="U1484" i="2" s="1"/>
  <c r="E1484" i="2"/>
  <c r="F1484" i="2"/>
  <c r="D1485" i="2"/>
  <c r="E1485" i="2"/>
  <c r="J1485" i="2" s="1"/>
  <c r="V1485" i="2" s="1"/>
  <c r="F1485" i="2"/>
  <c r="D1486" i="2"/>
  <c r="E1486" i="2"/>
  <c r="F1486" i="2"/>
  <c r="K1486" i="2" s="1"/>
  <c r="W1486" i="2" s="1"/>
  <c r="D1487" i="2"/>
  <c r="E1487" i="2"/>
  <c r="F1487" i="2"/>
  <c r="D1488" i="2"/>
  <c r="I1488" i="2" s="1"/>
  <c r="U1488" i="2" s="1"/>
  <c r="E1488" i="2"/>
  <c r="F1488" i="2"/>
  <c r="D1489" i="2"/>
  <c r="E1489" i="2"/>
  <c r="J1489" i="2" s="1"/>
  <c r="V1489" i="2" s="1"/>
  <c r="F1489" i="2"/>
  <c r="D1490" i="2"/>
  <c r="E1490" i="2"/>
  <c r="F1490" i="2"/>
  <c r="K1490" i="2" s="1"/>
  <c r="W1490" i="2" s="1"/>
  <c r="D1491" i="2"/>
  <c r="E1491" i="2"/>
  <c r="F1491" i="2"/>
  <c r="D1492" i="2"/>
  <c r="I1492" i="2" s="1"/>
  <c r="U1492" i="2" s="1"/>
  <c r="E1492" i="2"/>
  <c r="F1492" i="2"/>
  <c r="D1493" i="2"/>
  <c r="E1493" i="2"/>
  <c r="J1493" i="2" s="1"/>
  <c r="V1493" i="2" s="1"/>
  <c r="F1493" i="2"/>
  <c r="D1494" i="2"/>
  <c r="E1494" i="2"/>
  <c r="F1494" i="2"/>
  <c r="K1494" i="2" s="1"/>
  <c r="W1494" i="2" s="1"/>
  <c r="D1495" i="2"/>
  <c r="E1495" i="2"/>
  <c r="F1495" i="2"/>
  <c r="D1496" i="2"/>
  <c r="I1496" i="2" s="1"/>
  <c r="U1496" i="2" s="1"/>
  <c r="E1496" i="2"/>
  <c r="F1496" i="2"/>
  <c r="D1497" i="2"/>
  <c r="E1497" i="2"/>
  <c r="J1497" i="2" s="1"/>
  <c r="V1497" i="2" s="1"/>
  <c r="F1497" i="2"/>
  <c r="D1498" i="2"/>
  <c r="E1498" i="2"/>
  <c r="F1498" i="2"/>
  <c r="K1498" i="2" s="1"/>
  <c r="W1498" i="2" s="1"/>
  <c r="D1499" i="2"/>
  <c r="E1499" i="2"/>
  <c r="F1499" i="2"/>
  <c r="D1500" i="2"/>
  <c r="I1500" i="2" s="1"/>
  <c r="U1500" i="2" s="1"/>
  <c r="E1500" i="2"/>
  <c r="F1500" i="2"/>
  <c r="D1501" i="2"/>
  <c r="E1501" i="2"/>
  <c r="J1501" i="2" s="1"/>
  <c r="V1501" i="2" s="1"/>
  <c r="F1501" i="2"/>
  <c r="D1502" i="2"/>
  <c r="E1502" i="2"/>
  <c r="F1502" i="2"/>
  <c r="K1502" i="2" s="1"/>
  <c r="W1502" i="2" s="1"/>
  <c r="D1503" i="2"/>
  <c r="E1503" i="2"/>
  <c r="F1503" i="2"/>
  <c r="D1504" i="2"/>
  <c r="I1504" i="2" s="1"/>
  <c r="U1504" i="2" s="1"/>
  <c r="E1504" i="2"/>
  <c r="F1504" i="2"/>
  <c r="D1505" i="2"/>
  <c r="E1505" i="2"/>
  <c r="J1505" i="2" s="1"/>
  <c r="V1505" i="2" s="1"/>
  <c r="F1505" i="2"/>
  <c r="D1506" i="2"/>
  <c r="E1506" i="2"/>
  <c r="F1506" i="2"/>
  <c r="K1506" i="2" s="1"/>
  <c r="W1506" i="2" s="1"/>
  <c r="D1507" i="2"/>
  <c r="E1507" i="2"/>
  <c r="F1507" i="2"/>
  <c r="D1508" i="2"/>
  <c r="I1508" i="2" s="1"/>
  <c r="U1508" i="2" s="1"/>
  <c r="E1508" i="2"/>
  <c r="F1508" i="2"/>
  <c r="D1509" i="2"/>
  <c r="E1509" i="2"/>
  <c r="J1509" i="2" s="1"/>
  <c r="V1509" i="2" s="1"/>
  <c r="F1509" i="2"/>
  <c r="D1510" i="2"/>
  <c r="E1510" i="2"/>
  <c r="F1510" i="2"/>
  <c r="K1510" i="2" s="1"/>
  <c r="W1510" i="2" s="1"/>
  <c r="D1511" i="2"/>
  <c r="E1511" i="2"/>
  <c r="F1511" i="2"/>
  <c r="D1512" i="2"/>
  <c r="I1512" i="2" s="1"/>
  <c r="U1512" i="2" s="1"/>
  <c r="E1512" i="2"/>
  <c r="F1512" i="2"/>
  <c r="D1513" i="2"/>
  <c r="E1513" i="2"/>
  <c r="J1513" i="2" s="1"/>
  <c r="V1513" i="2" s="1"/>
  <c r="F1513" i="2"/>
  <c r="D1514" i="2"/>
  <c r="E1514" i="2"/>
  <c r="F1514" i="2"/>
  <c r="K1514" i="2" s="1"/>
  <c r="W1514" i="2" s="1"/>
  <c r="D1515" i="2"/>
  <c r="E1515" i="2"/>
  <c r="F1515" i="2"/>
  <c r="D1516" i="2"/>
  <c r="I1516" i="2" s="1"/>
  <c r="U1516" i="2" s="1"/>
  <c r="E1516" i="2"/>
  <c r="F1516" i="2"/>
  <c r="D1517" i="2"/>
  <c r="E1517" i="2"/>
  <c r="J1517" i="2" s="1"/>
  <c r="V1517" i="2" s="1"/>
  <c r="F1517" i="2"/>
  <c r="D1518" i="2"/>
  <c r="E1518" i="2"/>
  <c r="F1518" i="2"/>
  <c r="K1518" i="2" s="1"/>
  <c r="W1518" i="2" s="1"/>
  <c r="D1519" i="2"/>
  <c r="E1519" i="2"/>
  <c r="F1519" i="2"/>
  <c r="D1520" i="2"/>
  <c r="I1520" i="2" s="1"/>
  <c r="U1520" i="2" s="1"/>
  <c r="E1520" i="2"/>
  <c r="F1520" i="2"/>
  <c r="D1521" i="2"/>
  <c r="E1521" i="2"/>
  <c r="J1521" i="2" s="1"/>
  <c r="V1521" i="2" s="1"/>
  <c r="F1521" i="2"/>
  <c r="D1522" i="2"/>
  <c r="E1522" i="2"/>
  <c r="F1522" i="2"/>
  <c r="K1522" i="2" s="1"/>
  <c r="W1522" i="2" s="1"/>
  <c r="D1523" i="2"/>
  <c r="E1523" i="2"/>
  <c r="F1523" i="2"/>
  <c r="D1524" i="2"/>
  <c r="I1524" i="2" s="1"/>
  <c r="U1524" i="2" s="1"/>
  <c r="E1524" i="2"/>
  <c r="F1524" i="2"/>
  <c r="D1525" i="2"/>
  <c r="E1525" i="2"/>
  <c r="J1525" i="2" s="1"/>
  <c r="V1525" i="2" s="1"/>
  <c r="F1525" i="2"/>
  <c r="D1526" i="2"/>
  <c r="E1526" i="2"/>
  <c r="F1526" i="2"/>
  <c r="K1526" i="2" s="1"/>
  <c r="W1526" i="2" s="1"/>
  <c r="D1527" i="2"/>
  <c r="E1527" i="2"/>
  <c r="F1527" i="2"/>
  <c r="D1528" i="2"/>
  <c r="I1528" i="2" s="1"/>
  <c r="U1528" i="2" s="1"/>
  <c r="E1528" i="2"/>
  <c r="F1528" i="2"/>
  <c r="D1529" i="2"/>
  <c r="E1529" i="2"/>
  <c r="J1529" i="2" s="1"/>
  <c r="V1529" i="2" s="1"/>
  <c r="F1529" i="2"/>
  <c r="D1530" i="2"/>
  <c r="E1530" i="2"/>
  <c r="F1530" i="2"/>
  <c r="K1530" i="2" s="1"/>
  <c r="W1530" i="2" s="1"/>
  <c r="D1531" i="2"/>
  <c r="E1531" i="2"/>
  <c r="F1531" i="2"/>
  <c r="D1532" i="2"/>
  <c r="I1532" i="2" s="1"/>
  <c r="U1532" i="2" s="1"/>
  <c r="E1532" i="2"/>
  <c r="F1532" i="2"/>
  <c r="D1533" i="2"/>
  <c r="E1533" i="2"/>
  <c r="J1533" i="2" s="1"/>
  <c r="V1533" i="2" s="1"/>
  <c r="F1533" i="2"/>
  <c r="D1534" i="2"/>
  <c r="E1534" i="2"/>
  <c r="F1534" i="2"/>
  <c r="K1534" i="2" s="1"/>
  <c r="W1534" i="2" s="1"/>
  <c r="D1535" i="2"/>
  <c r="E1535" i="2"/>
  <c r="F1535" i="2"/>
  <c r="D1536" i="2"/>
  <c r="I1536" i="2" s="1"/>
  <c r="U1536" i="2" s="1"/>
  <c r="E1536" i="2"/>
  <c r="F1536" i="2"/>
  <c r="D1537" i="2"/>
  <c r="E1537" i="2"/>
  <c r="J1537" i="2" s="1"/>
  <c r="V1537" i="2" s="1"/>
  <c r="F1537" i="2"/>
  <c r="D1538" i="2"/>
  <c r="E1538" i="2"/>
  <c r="F1538" i="2"/>
  <c r="K1538" i="2" s="1"/>
  <c r="W1538" i="2" s="1"/>
  <c r="D1539" i="2"/>
  <c r="E1539" i="2"/>
  <c r="F1539" i="2"/>
  <c r="D1540" i="2"/>
  <c r="I1540" i="2" s="1"/>
  <c r="U1540" i="2" s="1"/>
  <c r="E1540" i="2"/>
  <c r="F1540" i="2"/>
  <c r="D1541" i="2"/>
  <c r="E1541" i="2"/>
  <c r="J1541" i="2" s="1"/>
  <c r="V1541" i="2" s="1"/>
  <c r="F1541" i="2"/>
  <c r="D1542" i="2"/>
  <c r="E1542" i="2"/>
  <c r="F1542" i="2"/>
  <c r="K1542" i="2" s="1"/>
  <c r="W1542" i="2" s="1"/>
  <c r="D1543" i="2"/>
  <c r="E1543" i="2"/>
  <c r="F1543" i="2"/>
  <c r="D1544" i="2"/>
  <c r="I1544" i="2" s="1"/>
  <c r="U1544" i="2" s="1"/>
  <c r="E1544" i="2"/>
  <c r="F1544" i="2"/>
  <c r="D1545" i="2"/>
  <c r="E1545" i="2"/>
  <c r="J1545" i="2" s="1"/>
  <c r="V1545" i="2" s="1"/>
  <c r="F1545" i="2"/>
  <c r="D1546" i="2"/>
  <c r="E1546" i="2"/>
  <c r="F1546" i="2"/>
  <c r="K1546" i="2" s="1"/>
  <c r="W1546" i="2" s="1"/>
  <c r="D1547" i="2"/>
  <c r="E1547" i="2"/>
  <c r="F1547" i="2"/>
  <c r="D1548" i="2"/>
  <c r="I1548" i="2" s="1"/>
  <c r="U1548" i="2" s="1"/>
  <c r="E1548" i="2"/>
  <c r="F1548" i="2"/>
  <c r="D1549" i="2"/>
  <c r="E1549" i="2"/>
  <c r="J1549" i="2" s="1"/>
  <c r="V1549" i="2" s="1"/>
  <c r="F1549" i="2"/>
  <c r="D1550" i="2"/>
  <c r="E1550" i="2"/>
  <c r="F1550" i="2"/>
  <c r="K1550" i="2" s="1"/>
  <c r="W1550" i="2" s="1"/>
  <c r="D1551" i="2"/>
  <c r="E1551" i="2"/>
  <c r="F1551" i="2"/>
  <c r="D1552" i="2"/>
  <c r="I1552" i="2" s="1"/>
  <c r="U1552" i="2" s="1"/>
  <c r="E1552" i="2"/>
  <c r="F1552" i="2"/>
  <c r="D1553" i="2"/>
  <c r="E1553" i="2"/>
  <c r="J1553" i="2" s="1"/>
  <c r="V1553" i="2" s="1"/>
  <c r="F1553" i="2"/>
  <c r="D1554" i="2"/>
  <c r="E1554" i="2"/>
  <c r="F1554" i="2"/>
  <c r="K1554" i="2" s="1"/>
  <c r="W1554" i="2" s="1"/>
  <c r="D1555" i="2"/>
  <c r="E1555" i="2"/>
  <c r="F1555" i="2"/>
  <c r="D1556" i="2"/>
  <c r="I1556" i="2" s="1"/>
  <c r="U1556" i="2" s="1"/>
  <c r="E1556" i="2"/>
  <c r="F1556" i="2"/>
  <c r="D1557" i="2"/>
  <c r="E1557" i="2"/>
  <c r="J1557" i="2" s="1"/>
  <c r="V1557" i="2" s="1"/>
  <c r="F1557" i="2"/>
  <c r="D1558" i="2"/>
  <c r="E1558" i="2"/>
  <c r="F1558" i="2"/>
  <c r="K1558" i="2" s="1"/>
  <c r="W1558" i="2" s="1"/>
  <c r="D1559" i="2"/>
  <c r="E1559" i="2"/>
  <c r="F1559" i="2"/>
  <c r="D1560" i="2"/>
  <c r="I1560" i="2" s="1"/>
  <c r="U1560" i="2" s="1"/>
  <c r="E1560" i="2"/>
  <c r="F1560" i="2"/>
  <c r="D1561" i="2"/>
  <c r="E1561" i="2"/>
  <c r="J1561" i="2" s="1"/>
  <c r="V1561" i="2" s="1"/>
  <c r="F1561" i="2"/>
  <c r="D1562" i="2"/>
  <c r="E1562" i="2"/>
  <c r="F1562" i="2"/>
  <c r="K1562" i="2" s="1"/>
  <c r="W1562" i="2" s="1"/>
  <c r="D1563" i="2"/>
  <c r="E1563" i="2"/>
  <c r="F1563" i="2"/>
  <c r="D1564" i="2"/>
  <c r="I1564" i="2" s="1"/>
  <c r="U1564" i="2" s="1"/>
  <c r="E1564" i="2"/>
  <c r="F1564" i="2"/>
  <c r="D1565" i="2"/>
  <c r="E1565" i="2"/>
  <c r="J1565" i="2" s="1"/>
  <c r="V1565" i="2" s="1"/>
  <c r="F1565" i="2"/>
  <c r="D1566" i="2"/>
  <c r="E1566" i="2"/>
  <c r="F1566" i="2"/>
  <c r="K1566" i="2" s="1"/>
  <c r="W1566" i="2" s="1"/>
  <c r="D1567" i="2"/>
  <c r="E1567" i="2"/>
  <c r="F1567" i="2"/>
  <c r="D1568" i="2"/>
  <c r="I1568" i="2" s="1"/>
  <c r="U1568" i="2" s="1"/>
  <c r="E1568" i="2"/>
  <c r="F1568" i="2"/>
  <c r="D1569" i="2"/>
  <c r="E1569" i="2"/>
  <c r="J1569" i="2" s="1"/>
  <c r="V1569" i="2" s="1"/>
  <c r="F1569" i="2"/>
  <c r="D1570" i="2"/>
  <c r="E1570" i="2"/>
  <c r="F1570" i="2"/>
  <c r="K1570" i="2" s="1"/>
  <c r="W1570" i="2" s="1"/>
  <c r="D1571" i="2"/>
  <c r="E1571" i="2"/>
  <c r="F1571" i="2"/>
  <c r="D1572" i="2"/>
  <c r="I1572" i="2" s="1"/>
  <c r="U1572" i="2" s="1"/>
  <c r="E1572" i="2"/>
  <c r="F1572" i="2"/>
  <c r="D1573" i="2"/>
  <c r="E1573" i="2"/>
  <c r="J1573" i="2" s="1"/>
  <c r="V1573" i="2" s="1"/>
  <c r="F1573" i="2"/>
  <c r="D1574" i="2"/>
  <c r="E1574" i="2"/>
  <c r="F1574" i="2"/>
  <c r="K1574" i="2" s="1"/>
  <c r="W1574" i="2" s="1"/>
  <c r="D1575" i="2"/>
  <c r="E1575" i="2"/>
  <c r="F1575" i="2"/>
  <c r="D1576" i="2"/>
  <c r="I1576" i="2" s="1"/>
  <c r="U1576" i="2" s="1"/>
  <c r="E1576" i="2"/>
  <c r="F1576" i="2"/>
  <c r="D1577" i="2"/>
  <c r="E1577" i="2"/>
  <c r="J1577" i="2" s="1"/>
  <c r="F1577" i="2"/>
  <c r="D1578" i="2"/>
  <c r="E1578" i="2"/>
  <c r="F1578" i="2"/>
  <c r="K1578" i="2" s="1"/>
  <c r="W1578" i="2" s="1"/>
  <c r="D1579" i="2"/>
  <c r="E1579" i="2"/>
  <c r="F1579" i="2"/>
  <c r="D1580" i="2"/>
  <c r="I1580" i="2" s="1"/>
  <c r="U1580" i="2" s="1"/>
  <c r="E1580" i="2"/>
  <c r="F1580" i="2"/>
  <c r="D1581" i="2"/>
  <c r="E1581" i="2"/>
  <c r="J1581" i="2" s="1"/>
  <c r="V1581" i="2" s="1"/>
  <c r="F1581" i="2"/>
  <c r="D1582" i="2"/>
  <c r="E1582" i="2"/>
  <c r="F1582" i="2"/>
  <c r="K1582" i="2" s="1"/>
  <c r="W1582" i="2" s="1"/>
  <c r="D1583" i="2"/>
  <c r="E1583" i="2"/>
  <c r="F1583" i="2"/>
  <c r="D1584" i="2"/>
  <c r="I1584" i="2" s="1"/>
  <c r="U1584" i="2" s="1"/>
  <c r="E1584" i="2"/>
  <c r="F1584" i="2"/>
  <c r="D1585" i="2"/>
  <c r="E1585" i="2"/>
  <c r="J1585" i="2" s="1"/>
  <c r="V1585" i="2" s="1"/>
  <c r="F1585" i="2"/>
  <c r="D1586" i="2"/>
  <c r="E1586" i="2"/>
  <c r="F1586" i="2"/>
  <c r="K1586" i="2" s="1"/>
  <c r="W1586" i="2" s="1"/>
  <c r="D1587" i="2"/>
  <c r="E1587" i="2"/>
  <c r="F1587" i="2"/>
  <c r="D1588" i="2"/>
  <c r="I1588" i="2" s="1"/>
  <c r="U1588" i="2" s="1"/>
  <c r="E1588" i="2"/>
  <c r="F1588" i="2"/>
  <c r="D1589" i="2"/>
  <c r="E1589" i="2"/>
  <c r="J1589" i="2" s="1"/>
  <c r="V1589" i="2" s="1"/>
  <c r="F1589" i="2"/>
  <c r="D1590" i="2"/>
  <c r="E1590" i="2"/>
  <c r="F1590" i="2"/>
  <c r="K1590" i="2" s="1"/>
  <c r="W1590" i="2" s="1"/>
  <c r="D1591" i="2"/>
  <c r="E1591" i="2"/>
  <c r="F1591" i="2"/>
  <c r="D1592" i="2"/>
  <c r="I1592" i="2" s="1"/>
  <c r="U1592" i="2" s="1"/>
  <c r="E1592" i="2"/>
  <c r="F1592" i="2"/>
  <c r="D1593" i="2"/>
  <c r="E1593" i="2"/>
  <c r="J1593" i="2" s="1"/>
  <c r="V1593" i="2" s="1"/>
  <c r="F1593" i="2"/>
  <c r="D1594" i="2"/>
  <c r="E1594" i="2"/>
  <c r="F1594" i="2"/>
  <c r="K1594" i="2" s="1"/>
  <c r="W1594" i="2" s="1"/>
  <c r="D1595" i="2"/>
  <c r="E1595" i="2"/>
  <c r="F1595" i="2"/>
  <c r="D1596" i="2"/>
  <c r="I1596" i="2" s="1"/>
  <c r="U1596" i="2" s="1"/>
  <c r="E1596" i="2"/>
  <c r="F1596" i="2"/>
  <c r="I1399" i="2"/>
  <c r="J1399" i="2"/>
  <c r="V1399" i="2" s="1"/>
  <c r="K1399" i="2"/>
  <c r="J1400" i="2"/>
  <c r="K1400" i="2"/>
  <c r="I1401" i="2"/>
  <c r="U1401" i="2" s="1"/>
  <c r="K1401" i="2"/>
  <c r="I1402" i="2"/>
  <c r="J1402" i="2"/>
  <c r="I1403" i="2"/>
  <c r="U1403" i="2" s="1"/>
  <c r="J1403" i="2"/>
  <c r="K1403" i="2"/>
  <c r="J1404" i="2"/>
  <c r="K1404" i="2"/>
  <c r="W1404" i="2" s="1"/>
  <c r="I1405" i="2"/>
  <c r="K1405" i="2"/>
  <c r="I1406" i="2"/>
  <c r="J1406" i="2"/>
  <c r="V1406" i="2" s="1"/>
  <c r="I1407" i="2"/>
  <c r="J1407" i="2"/>
  <c r="K1407" i="2"/>
  <c r="J1408" i="2"/>
  <c r="V1408" i="2" s="1"/>
  <c r="K1408" i="2"/>
  <c r="I1409" i="2"/>
  <c r="K1409" i="2"/>
  <c r="I1410" i="2"/>
  <c r="U1410" i="2" s="1"/>
  <c r="J1410" i="2"/>
  <c r="I1411" i="2"/>
  <c r="J1411" i="2"/>
  <c r="K1411" i="2"/>
  <c r="W1411" i="2" s="1"/>
  <c r="J1412" i="2"/>
  <c r="K1412" i="2"/>
  <c r="I1413" i="2"/>
  <c r="K1413" i="2"/>
  <c r="W1413" i="2" s="1"/>
  <c r="I1414" i="2"/>
  <c r="J1414" i="2"/>
  <c r="I1415" i="2"/>
  <c r="J1415" i="2"/>
  <c r="V1415" i="2" s="1"/>
  <c r="K1415" i="2"/>
  <c r="J1416" i="2"/>
  <c r="K1416" i="2"/>
  <c r="I1417" i="2"/>
  <c r="K1417" i="2"/>
  <c r="I1418" i="2"/>
  <c r="J1418" i="2"/>
  <c r="I1419" i="2"/>
  <c r="U1419" i="2" s="1"/>
  <c r="J1419" i="2"/>
  <c r="K1419" i="2"/>
  <c r="J1420" i="2"/>
  <c r="K1420" i="2"/>
  <c r="W1420" i="2" s="1"/>
  <c r="I1421" i="2"/>
  <c r="K1421" i="2"/>
  <c r="I1422" i="2"/>
  <c r="J1422" i="2"/>
  <c r="V1422" i="2" s="1"/>
  <c r="I1423" i="2"/>
  <c r="J1423" i="2"/>
  <c r="K1423" i="2"/>
  <c r="J1424" i="2"/>
  <c r="V1424" i="2" s="1"/>
  <c r="K1424" i="2"/>
  <c r="I1425" i="2"/>
  <c r="K1425" i="2"/>
  <c r="I1426" i="2"/>
  <c r="U1426" i="2" s="1"/>
  <c r="J1426" i="2"/>
  <c r="I1427" i="2"/>
  <c r="J1427" i="2"/>
  <c r="K1427" i="2"/>
  <c r="J1428" i="2"/>
  <c r="K1428" i="2"/>
  <c r="I1429" i="2"/>
  <c r="K1429" i="2"/>
  <c r="I1430" i="2"/>
  <c r="J1430" i="2"/>
  <c r="I1431" i="2"/>
  <c r="J1431" i="2"/>
  <c r="V1431" i="2" s="1"/>
  <c r="K1431" i="2"/>
  <c r="J1432" i="2"/>
  <c r="K1432" i="2"/>
  <c r="I1433" i="2"/>
  <c r="U1433" i="2" s="1"/>
  <c r="K1433" i="2"/>
  <c r="I1434" i="2"/>
  <c r="J1434" i="2"/>
  <c r="I1435" i="2"/>
  <c r="U1435" i="2" s="1"/>
  <c r="J1435" i="2"/>
  <c r="K1435" i="2"/>
  <c r="J1436" i="2"/>
  <c r="K1436" i="2"/>
  <c r="W1436" i="2" s="1"/>
  <c r="I1437" i="2"/>
  <c r="K1437" i="2"/>
  <c r="I1438" i="2"/>
  <c r="J1438" i="2"/>
  <c r="V1438" i="2" s="1"/>
  <c r="I1439" i="2"/>
  <c r="J1439" i="2"/>
  <c r="K1439" i="2"/>
  <c r="J1440" i="2"/>
  <c r="K1440" i="2"/>
  <c r="I1441" i="2"/>
  <c r="K1441" i="2"/>
  <c r="I1442" i="2"/>
  <c r="U1442" i="2" s="1"/>
  <c r="J1442" i="2"/>
  <c r="I1443" i="2"/>
  <c r="J1443" i="2"/>
  <c r="K1443" i="2"/>
  <c r="W1443" i="2" s="1"/>
  <c r="J1444" i="2"/>
  <c r="K1444" i="2"/>
  <c r="I1445" i="2"/>
  <c r="K1445" i="2"/>
  <c r="W1445" i="2" s="1"/>
  <c r="I1446" i="2"/>
  <c r="J1446" i="2"/>
  <c r="I1447" i="2"/>
  <c r="J1447" i="2"/>
  <c r="V1447" i="2" s="1"/>
  <c r="K1447" i="2"/>
  <c r="J1448" i="2"/>
  <c r="K1448" i="2"/>
  <c r="I1449" i="2"/>
  <c r="K1449" i="2"/>
  <c r="I1450" i="2"/>
  <c r="J1450" i="2"/>
  <c r="I1451" i="2"/>
  <c r="U1451" i="2" s="1"/>
  <c r="J1451" i="2"/>
  <c r="K1451" i="2"/>
  <c r="J1452" i="2"/>
  <c r="K1452" i="2"/>
  <c r="W1452" i="2" s="1"/>
  <c r="I1453" i="2"/>
  <c r="K1453" i="2"/>
  <c r="I1454" i="2"/>
  <c r="J1454" i="2"/>
  <c r="I1455" i="2"/>
  <c r="J1455" i="2"/>
  <c r="K1455" i="2"/>
  <c r="J1456" i="2"/>
  <c r="K1456" i="2"/>
  <c r="I1457" i="2"/>
  <c r="K1457" i="2"/>
  <c r="I1458" i="2"/>
  <c r="U1458" i="2" s="1"/>
  <c r="J1458" i="2"/>
  <c r="I1459" i="2"/>
  <c r="J1459" i="2"/>
  <c r="K1459" i="2"/>
  <c r="W1459" i="2" s="1"/>
  <c r="J1460" i="2"/>
  <c r="K1460" i="2"/>
  <c r="I1461" i="2"/>
  <c r="K1461" i="2"/>
  <c r="W1461" i="2" s="1"/>
  <c r="I1462" i="2"/>
  <c r="J1462" i="2"/>
  <c r="I1463" i="2"/>
  <c r="J1463" i="2"/>
  <c r="V1463" i="2" s="1"/>
  <c r="K1463" i="2"/>
  <c r="J1464" i="2"/>
  <c r="K1464" i="2"/>
  <c r="I1465" i="2"/>
  <c r="K1465" i="2"/>
  <c r="I1466" i="2"/>
  <c r="J1466" i="2"/>
  <c r="I1467" i="2"/>
  <c r="U1467" i="2" s="1"/>
  <c r="J1467" i="2"/>
  <c r="K1467" i="2"/>
  <c r="J1468" i="2"/>
  <c r="K1468" i="2"/>
  <c r="W1468" i="2" s="1"/>
  <c r="I1469" i="2"/>
  <c r="K1469" i="2"/>
  <c r="I1470" i="2"/>
  <c r="J1470" i="2"/>
  <c r="V1470" i="2" s="1"/>
  <c r="I1471" i="2"/>
  <c r="J1471" i="2"/>
  <c r="K1471" i="2"/>
  <c r="J1472" i="2"/>
  <c r="V1472" i="2" s="1"/>
  <c r="K1472" i="2"/>
  <c r="I1473" i="2"/>
  <c r="K1473" i="2"/>
  <c r="I1474" i="2"/>
  <c r="U1474" i="2" s="1"/>
  <c r="J1474" i="2"/>
  <c r="I1475" i="2"/>
  <c r="J1475" i="2"/>
  <c r="K1475" i="2"/>
  <c r="W1475" i="2" s="1"/>
  <c r="J1476" i="2"/>
  <c r="K1476" i="2"/>
  <c r="I1477" i="2"/>
  <c r="K1477" i="2"/>
  <c r="W1477" i="2" s="1"/>
  <c r="I1478" i="2"/>
  <c r="J1478" i="2"/>
  <c r="I1479" i="2"/>
  <c r="J1479" i="2"/>
  <c r="V1479" i="2" s="1"/>
  <c r="K1479" i="2"/>
  <c r="J1480" i="2"/>
  <c r="K1480" i="2"/>
  <c r="I1481" i="2"/>
  <c r="U1481" i="2" s="1"/>
  <c r="K1481" i="2"/>
  <c r="I1482" i="2"/>
  <c r="J1482" i="2"/>
  <c r="I1483" i="2"/>
  <c r="U1483" i="2" s="1"/>
  <c r="J1483" i="2"/>
  <c r="K1483" i="2"/>
  <c r="J1484" i="2"/>
  <c r="K1484" i="2"/>
  <c r="I1485" i="2"/>
  <c r="K1485" i="2"/>
  <c r="I1486" i="2"/>
  <c r="J1486" i="2"/>
  <c r="V1486" i="2" s="1"/>
  <c r="I1487" i="2"/>
  <c r="J1487" i="2"/>
  <c r="K1487" i="2"/>
  <c r="J1488" i="2"/>
  <c r="V1488" i="2" s="1"/>
  <c r="K1488" i="2"/>
  <c r="I1489" i="2"/>
  <c r="K1489" i="2"/>
  <c r="I1490" i="2"/>
  <c r="U1490" i="2" s="1"/>
  <c r="J1490" i="2"/>
  <c r="I1491" i="2"/>
  <c r="J1491" i="2"/>
  <c r="K1491" i="2"/>
  <c r="W1491" i="2" s="1"/>
  <c r="J1492" i="2"/>
  <c r="K1492" i="2"/>
  <c r="I1493" i="2"/>
  <c r="K1493" i="2"/>
  <c r="W1493" i="2" s="1"/>
  <c r="I1494" i="2"/>
  <c r="J1494" i="2"/>
  <c r="I1495" i="2"/>
  <c r="J1495" i="2"/>
  <c r="V1495" i="2" s="1"/>
  <c r="K1495" i="2"/>
  <c r="J1496" i="2"/>
  <c r="K1496" i="2"/>
  <c r="I1497" i="2"/>
  <c r="U1497" i="2" s="1"/>
  <c r="K1497" i="2"/>
  <c r="I1498" i="2"/>
  <c r="J1498" i="2"/>
  <c r="I1499" i="2"/>
  <c r="U1499" i="2" s="1"/>
  <c r="J1499" i="2"/>
  <c r="K1499" i="2"/>
  <c r="J1500" i="2"/>
  <c r="K1500" i="2"/>
  <c r="W1500" i="2" s="1"/>
  <c r="I1501" i="2"/>
  <c r="K1501" i="2"/>
  <c r="I1502" i="2"/>
  <c r="J1502" i="2"/>
  <c r="V1502" i="2" s="1"/>
  <c r="I1503" i="2"/>
  <c r="J1503" i="2"/>
  <c r="K1503" i="2"/>
  <c r="J1504" i="2"/>
  <c r="V1504" i="2" s="1"/>
  <c r="K1504" i="2"/>
  <c r="I1505" i="2"/>
  <c r="K1505" i="2"/>
  <c r="I1506" i="2"/>
  <c r="U1506" i="2" s="1"/>
  <c r="J1506" i="2"/>
  <c r="I1507" i="2"/>
  <c r="J1507" i="2"/>
  <c r="K1507" i="2"/>
  <c r="W1507" i="2" s="1"/>
  <c r="J1508" i="2"/>
  <c r="K1508" i="2"/>
  <c r="I1509" i="2"/>
  <c r="K1509" i="2"/>
  <c r="W1509" i="2" s="1"/>
  <c r="I1510" i="2"/>
  <c r="J1510" i="2"/>
  <c r="I1511" i="2"/>
  <c r="J1511" i="2"/>
  <c r="V1511" i="2" s="1"/>
  <c r="K1511" i="2"/>
  <c r="J1512" i="2"/>
  <c r="K1512" i="2"/>
  <c r="I1513" i="2"/>
  <c r="U1513" i="2" s="1"/>
  <c r="K1513" i="2"/>
  <c r="I1514" i="2"/>
  <c r="J1514" i="2"/>
  <c r="I1515" i="2"/>
  <c r="U1515" i="2" s="1"/>
  <c r="J1515" i="2"/>
  <c r="K1515" i="2"/>
  <c r="J1516" i="2"/>
  <c r="K1516" i="2"/>
  <c r="W1516" i="2" s="1"/>
  <c r="I1517" i="2"/>
  <c r="K1517" i="2"/>
  <c r="I1518" i="2"/>
  <c r="J1518" i="2"/>
  <c r="V1518" i="2" s="1"/>
  <c r="I1519" i="2"/>
  <c r="J1519" i="2"/>
  <c r="K1519" i="2"/>
  <c r="J1520" i="2"/>
  <c r="V1520" i="2" s="1"/>
  <c r="K1520" i="2"/>
  <c r="I1521" i="2"/>
  <c r="K1521" i="2"/>
  <c r="I1522" i="2"/>
  <c r="U1522" i="2" s="1"/>
  <c r="J1522" i="2"/>
  <c r="I1523" i="2"/>
  <c r="J1523" i="2"/>
  <c r="K1523" i="2"/>
  <c r="W1523" i="2" s="1"/>
  <c r="J1524" i="2"/>
  <c r="K1524" i="2"/>
  <c r="I1525" i="2"/>
  <c r="K1525" i="2"/>
  <c r="I1526" i="2"/>
  <c r="J1526" i="2"/>
  <c r="I1527" i="2"/>
  <c r="J1527" i="2"/>
  <c r="V1527" i="2" s="1"/>
  <c r="K1527" i="2"/>
  <c r="J1528" i="2"/>
  <c r="K1528" i="2"/>
  <c r="I1529" i="2"/>
  <c r="U1529" i="2" s="1"/>
  <c r="K1529" i="2"/>
  <c r="I1530" i="2"/>
  <c r="J1530" i="2"/>
  <c r="I1531" i="2"/>
  <c r="U1531" i="2" s="1"/>
  <c r="J1531" i="2"/>
  <c r="K1531" i="2"/>
  <c r="J1532" i="2"/>
  <c r="K1532" i="2"/>
  <c r="W1532" i="2" s="1"/>
  <c r="I1533" i="2"/>
  <c r="K1533" i="2"/>
  <c r="I1534" i="2"/>
  <c r="J1534" i="2"/>
  <c r="V1534" i="2" s="1"/>
  <c r="I1535" i="2"/>
  <c r="J1535" i="2"/>
  <c r="K1535" i="2"/>
  <c r="J1536" i="2"/>
  <c r="V1536" i="2" s="1"/>
  <c r="K1536" i="2"/>
  <c r="I1537" i="2"/>
  <c r="K1537" i="2"/>
  <c r="I1538" i="2"/>
  <c r="U1538" i="2" s="1"/>
  <c r="J1538" i="2"/>
  <c r="I1539" i="2"/>
  <c r="J1539" i="2"/>
  <c r="K1539" i="2"/>
  <c r="W1539" i="2" s="1"/>
  <c r="J1540" i="2"/>
  <c r="K1540" i="2"/>
  <c r="I1541" i="2"/>
  <c r="K1541" i="2"/>
  <c r="I1542" i="2"/>
  <c r="J1542" i="2"/>
  <c r="I1543" i="2"/>
  <c r="J1543" i="2"/>
  <c r="V1543" i="2" s="1"/>
  <c r="K1543" i="2"/>
  <c r="J1544" i="2"/>
  <c r="K1544" i="2"/>
  <c r="I1545" i="2"/>
  <c r="U1545" i="2" s="1"/>
  <c r="K1545" i="2"/>
  <c r="I1546" i="2"/>
  <c r="J1546" i="2"/>
  <c r="I1547" i="2"/>
  <c r="U1547" i="2" s="1"/>
  <c r="J1547" i="2"/>
  <c r="K1547" i="2"/>
  <c r="J1548" i="2"/>
  <c r="K1548" i="2"/>
  <c r="W1548" i="2" s="1"/>
  <c r="I1549" i="2"/>
  <c r="K1549" i="2"/>
  <c r="I1550" i="2"/>
  <c r="J1550" i="2"/>
  <c r="V1550" i="2" s="1"/>
  <c r="I1551" i="2"/>
  <c r="J1551" i="2"/>
  <c r="K1551" i="2"/>
  <c r="J1552" i="2"/>
  <c r="V1552" i="2" s="1"/>
  <c r="K1552" i="2"/>
  <c r="I1553" i="2"/>
  <c r="K1553" i="2"/>
  <c r="I1554" i="2"/>
  <c r="U1554" i="2" s="1"/>
  <c r="J1554" i="2"/>
  <c r="I1555" i="2"/>
  <c r="J1555" i="2"/>
  <c r="K1555" i="2"/>
  <c r="W1555" i="2" s="1"/>
  <c r="J1556" i="2"/>
  <c r="K1556" i="2"/>
  <c r="I1557" i="2"/>
  <c r="K1557" i="2"/>
  <c r="W1557" i="2" s="1"/>
  <c r="I1558" i="2"/>
  <c r="J1558" i="2"/>
  <c r="I1559" i="2"/>
  <c r="J1559" i="2"/>
  <c r="K1559" i="2"/>
  <c r="J1560" i="2"/>
  <c r="K1560" i="2"/>
  <c r="I1561" i="2"/>
  <c r="K1561" i="2"/>
  <c r="I1562" i="2"/>
  <c r="J1562" i="2"/>
  <c r="I1563" i="2"/>
  <c r="U1563" i="2" s="1"/>
  <c r="J1563" i="2"/>
  <c r="K1563" i="2"/>
  <c r="J1564" i="2"/>
  <c r="K1564" i="2"/>
  <c r="W1564" i="2" s="1"/>
  <c r="I1565" i="2"/>
  <c r="K1565" i="2"/>
  <c r="I1566" i="2"/>
  <c r="J1566" i="2"/>
  <c r="V1566" i="2" s="1"/>
  <c r="I1567" i="2"/>
  <c r="J1567" i="2"/>
  <c r="K1567" i="2"/>
  <c r="J1568" i="2"/>
  <c r="K1568" i="2"/>
  <c r="I1569" i="2"/>
  <c r="K1569" i="2"/>
  <c r="I1570" i="2"/>
  <c r="J1570" i="2"/>
  <c r="I1571" i="2"/>
  <c r="J1571" i="2"/>
  <c r="K1571" i="2"/>
  <c r="W1571" i="2" s="1"/>
  <c r="J1572" i="2"/>
  <c r="K1572" i="2"/>
  <c r="I1573" i="2"/>
  <c r="K1573" i="2"/>
  <c r="W1573" i="2" s="1"/>
  <c r="I1574" i="2"/>
  <c r="J1574" i="2"/>
  <c r="I1575" i="2"/>
  <c r="J1575" i="2"/>
  <c r="V1575" i="2" s="1"/>
  <c r="K1575" i="2"/>
  <c r="J1576" i="2"/>
  <c r="K1576" i="2"/>
  <c r="I1577" i="2"/>
  <c r="U1577" i="2" s="1"/>
  <c r="K1577" i="2"/>
  <c r="I1578" i="2"/>
  <c r="J1578" i="2"/>
  <c r="I1579" i="2"/>
  <c r="U1579" i="2" s="1"/>
  <c r="J1579" i="2"/>
  <c r="K1579" i="2"/>
  <c r="J1580" i="2"/>
  <c r="K1580" i="2"/>
  <c r="W1580" i="2" s="1"/>
  <c r="I1581" i="2"/>
  <c r="K1581" i="2"/>
  <c r="I1582" i="2"/>
  <c r="J1582" i="2"/>
  <c r="V1582" i="2" s="1"/>
  <c r="I1583" i="2"/>
  <c r="J1583" i="2"/>
  <c r="K1583" i="2"/>
  <c r="J1584" i="2"/>
  <c r="K1584" i="2"/>
  <c r="I1585" i="2"/>
  <c r="K1585" i="2"/>
  <c r="I1586" i="2"/>
  <c r="J1586" i="2"/>
  <c r="I1587" i="2"/>
  <c r="J1587" i="2"/>
  <c r="K1587" i="2"/>
  <c r="W1587" i="2" s="1"/>
  <c r="J1588" i="2"/>
  <c r="K1588" i="2"/>
  <c r="I1589" i="2"/>
  <c r="K1589" i="2"/>
  <c r="W1589" i="2" s="1"/>
  <c r="I1590" i="2"/>
  <c r="J1590" i="2"/>
  <c r="I1591" i="2"/>
  <c r="J1591" i="2"/>
  <c r="V1591" i="2" s="1"/>
  <c r="K1591" i="2"/>
  <c r="J1592" i="2"/>
  <c r="K1592" i="2"/>
  <c r="I1593" i="2"/>
  <c r="U1593" i="2" s="1"/>
  <c r="K1593" i="2"/>
  <c r="I1594" i="2"/>
  <c r="J1594" i="2"/>
  <c r="I1595" i="2"/>
  <c r="J1595" i="2"/>
  <c r="K1595" i="2"/>
  <c r="J1596" i="2"/>
  <c r="K1596" i="2"/>
  <c r="O1399" i="2"/>
  <c r="P1399" i="2"/>
  <c r="Q1399" i="2"/>
  <c r="R1399" i="2"/>
  <c r="S1399" i="2"/>
  <c r="T1399" i="2"/>
  <c r="U1399" i="2"/>
  <c r="W1399" i="2"/>
  <c r="O1400" i="2"/>
  <c r="P1400" i="2"/>
  <c r="S1400" i="2" s="1"/>
  <c r="Q1400" i="2"/>
  <c r="T1400" i="2" s="1"/>
  <c r="R1400" i="2"/>
  <c r="V1400" i="2"/>
  <c r="W1400" i="2"/>
  <c r="O1401" i="2"/>
  <c r="R1401" i="2" s="1"/>
  <c r="P1401" i="2"/>
  <c r="S1401" i="2" s="1"/>
  <c r="Q1401" i="2"/>
  <c r="T1401" i="2"/>
  <c r="W1401" i="2"/>
  <c r="O1402" i="2"/>
  <c r="R1402" i="2" s="1"/>
  <c r="P1402" i="2"/>
  <c r="Q1402" i="2"/>
  <c r="S1402" i="2"/>
  <c r="T1402" i="2"/>
  <c r="U1402" i="2"/>
  <c r="V1402" i="2"/>
  <c r="O1403" i="2"/>
  <c r="P1403" i="2"/>
  <c r="Q1403" i="2"/>
  <c r="T1403" i="2" s="1"/>
  <c r="R1403" i="2"/>
  <c r="S1403" i="2"/>
  <c r="V1403" i="2"/>
  <c r="W1403" i="2"/>
  <c r="O1404" i="2"/>
  <c r="P1404" i="2"/>
  <c r="S1404" i="2" s="1"/>
  <c r="Q1404" i="2"/>
  <c r="T1404" i="2" s="1"/>
  <c r="R1404" i="2"/>
  <c r="V1404" i="2"/>
  <c r="O1405" i="2"/>
  <c r="R1405" i="2" s="1"/>
  <c r="P1405" i="2"/>
  <c r="S1405" i="2" s="1"/>
  <c r="Q1405" i="2"/>
  <c r="T1405" i="2"/>
  <c r="U1405" i="2"/>
  <c r="W1405" i="2"/>
  <c r="O1406" i="2"/>
  <c r="R1406" i="2" s="1"/>
  <c r="P1406" i="2"/>
  <c r="Q1406" i="2"/>
  <c r="S1406" i="2"/>
  <c r="T1406" i="2"/>
  <c r="U1406" i="2"/>
  <c r="O1407" i="2"/>
  <c r="P1407" i="2"/>
  <c r="Q1407" i="2"/>
  <c r="T1407" i="2" s="1"/>
  <c r="R1407" i="2"/>
  <c r="S1407" i="2"/>
  <c r="U1407" i="2"/>
  <c r="V1407" i="2"/>
  <c r="W1407" i="2"/>
  <c r="O1408" i="2"/>
  <c r="P1408" i="2"/>
  <c r="S1408" i="2" s="1"/>
  <c r="Q1408" i="2"/>
  <c r="T1408" i="2" s="1"/>
  <c r="R1408" i="2"/>
  <c r="W1408" i="2"/>
  <c r="O1409" i="2"/>
  <c r="R1409" i="2" s="1"/>
  <c r="P1409" i="2"/>
  <c r="S1409" i="2" s="1"/>
  <c r="Q1409" i="2"/>
  <c r="T1409" i="2"/>
  <c r="U1409" i="2"/>
  <c r="W1409" i="2"/>
  <c r="O1410" i="2"/>
  <c r="R1410" i="2" s="1"/>
  <c r="P1410" i="2"/>
  <c r="Q1410" i="2"/>
  <c r="S1410" i="2"/>
  <c r="T1410" i="2"/>
  <c r="V1410" i="2"/>
  <c r="O1411" i="2"/>
  <c r="P1411" i="2"/>
  <c r="Q1411" i="2"/>
  <c r="T1411" i="2" s="1"/>
  <c r="R1411" i="2"/>
  <c r="S1411" i="2"/>
  <c r="U1411" i="2"/>
  <c r="V1411" i="2"/>
  <c r="O1412" i="2"/>
  <c r="P1412" i="2"/>
  <c r="S1412" i="2" s="1"/>
  <c r="Q1412" i="2"/>
  <c r="T1412" i="2" s="1"/>
  <c r="R1412" i="2"/>
  <c r="V1412" i="2"/>
  <c r="W1412" i="2"/>
  <c r="O1413" i="2"/>
  <c r="R1413" i="2" s="1"/>
  <c r="P1413" i="2"/>
  <c r="S1413" i="2" s="1"/>
  <c r="Q1413" i="2"/>
  <c r="T1413" i="2"/>
  <c r="U1413" i="2"/>
  <c r="O1414" i="2"/>
  <c r="R1414" i="2" s="1"/>
  <c r="P1414" i="2"/>
  <c r="Q1414" i="2"/>
  <c r="S1414" i="2"/>
  <c r="T1414" i="2"/>
  <c r="U1414" i="2"/>
  <c r="V1414" i="2"/>
  <c r="O1415" i="2"/>
  <c r="P1415" i="2"/>
  <c r="Q1415" i="2"/>
  <c r="T1415" i="2" s="1"/>
  <c r="R1415" i="2"/>
  <c r="S1415" i="2"/>
  <c r="U1415" i="2"/>
  <c r="W1415" i="2"/>
  <c r="O1416" i="2"/>
  <c r="P1416" i="2"/>
  <c r="S1416" i="2" s="1"/>
  <c r="Q1416" i="2"/>
  <c r="T1416" i="2" s="1"/>
  <c r="R1416" i="2"/>
  <c r="V1416" i="2"/>
  <c r="W1416" i="2"/>
  <c r="O1417" i="2"/>
  <c r="R1417" i="2" s="1"/>
  <c r="P1417" i="2"/>
  <c r="S1417" i="2" s="1"/>
  <c r="Q1417" i="2"/>
  <c r="T1417" i="2"/>
  <c r="U1417" i="2"/>
  <c r="W1417" i="2"/>
  <c r="O1418" i="2"/>
  <c r="R1418" i="2" s="1"/>
  <c r="P1418" i="2"/>
  <c r="Q1418" i="2"/>
  <c r="S1418" i="2"/>
  <c r="T1418" i="2"/>
  <c r="U1418" i="2"/>
  <c r="V1418" i="2"/>
  <c r="O1419" i="2"/>
  <c r="P1419" i="2"/>
  <c r="Q1419" i="2"/>
  <c r="T1419" i="2" s="1"/>
  <c r="R1419" i="2"/>
  <c r="S1419" i="2"/>
  <c r="V1419" i="2"/>
  <c r="W1419" i="2"/>
  <c r="O1420" i="2"/>
  <c r="P1420" i="2"/>
  <c r="S1420" i="2" s="1"/>
  <c r="Q1420" i="2"/>
  <c r="T1420" i="2" s="1"/>
  <c r="R1420" i="2"/>
  <c r="V1420" i="2"/>
  <c r="O1421" i="2"/>
  <c r="R1421" i="2" s="1"/>
  <c r="P1421" i="2"/>
  <c r="S1421" i="2" s="1"/>
  <c r="Q1421" i="2"/>
  <c r="T1421" i="2"/>
  <c r="U1421" i="2"/>
  <c r="W1421" i="2"/>
  <c r="O1422" i="2"/>
  <c r="R1422" i="2" s="1"/>
  <c r="P1422" i="2"/>
  <c r="Q1422" i="2"/>
  <c r="S1422" i="2"/>
  <c r="T1422" i="2"/>
  <c r="U1422" i="2"/>
  <c r="O1423" i="2"/>
  <c r="P1423" i="2"/>
  <c r="Q1423" i="2"/>
  <c r="T1423" i="2" s="1"/>
  <c r="R1423" i="2"/>
  <c r="S1423" i="2"/>
  <c r="U1423" i="2"/>
  <c r="V1423" i="2"/>
  <c r="W1423" i="2"/>
  <c r="O1424" i="2"/>
  <c r="P1424" i="2"/>
  <c r="S1424" i="2" s="1"/>
  <c r="Q1424" i="2"/>
  <c r="T1424" i="2" s="1"/>
  <c r="R1424" i="2"/>
  <c r="W1424" i="2"/>
  <c r="O1425" i="2"/>
  <c r="R1425" i="2" s="1"/>
  <c r="P1425" i="2"/>
  <c r="S1425" i="2" s="1"/>
  <c r="Q1425" i="2"/>
  <c r="T1425" i="2"/>
  <c r="U1425" i="2"/>
  <c r="W1425" i="2"/>
  <c r="O1426" i="2"/>
  <c r="R1426" i="2" s="1"/>
  <c r="P1426" i="2"/>
  <c r="Q1426" i="2"/>
  <c r="S1426" i="2"/>
  <c r="T1426" i="2"/>
  <c r="V1426" i="2"/>
  <c r="O1427" i="2"/>
  <c r="P1427" i="2"/>
  <c r="Q1427" i="2"/>
  <c r="T1427" i="2" s="1"/>
  <c r="R1427" i="2"/>
  <c r="S1427" i="2"/>
  <c r="U1427" i="2"/>
  <c r="V1427" i="2"/>
  <c r="W1427" i="2"/>
  <c r="O1428" i="2"/>
  <c r="P1428" i="2"/>
  <c r="S1428" i="2" s="1"/>
  <c r="Q1428" i="2"/>
  <c r="T1428" i="2" s="1"/>
  <c r="R1428" i="2"/>
  <c r="V1428" i="2"/>
  <c r="W1428" i="2"/>
  <c r="O1429" i="2"/>
  <c r="R1429" i="2" s="1"/>
  <c r="P1429" i="2"/>
  <c r="S1429" i="2" s="1"/>
  <c r="Q1429" i="2"/>
  <c r="T1429" i="2"/>
  <c r="U1429" i="2"/>
  <c r="W1429" i="2"/>
  <c r="O1430" i="2"/>
  <c r="R1430" i="2" s="1"/>
  <c r="P1430" i="2"/>
  <c r="Q1430" i="2"/>
  <c r="S1430" i="2"/>
  <c r="T1430" i="2"/>
  <c r="U1430" i="2"/>
  <c r="V1430" i="2"/>
  <c r="O1431" i="2"/>
  <c r="P1431" i="2"/>
  <c r="Q1431" i="2"/>
  <c r="T1431" i="2" s="1"/>
  <c r="R1431" i="2"/>
  <c r="S1431" i="2"/>
  <c r="U1431" i="2"/>
  <c r="W1431" i="2"/>
  <c r="O1432" i="2"/>
  <c r="P1432" i="2"/>
  <c r="S1432" i="2" s="1"/>
  <c r="Q1432" i="2"/>
  <c r="T1432" i="2" s="1"/>
  <c r="R1432" i="2"/>
  <c r="V1432" i="2"/>
  <c r="W1432" i="2"/>
  <c r="O1433" i="2"/>
  <c r="R1433" i="2" s="1"/>
  <c r="P1433" i="2"/>
  <c r="S1433" i="2" s="1"/>
  <c r="Q1433" i="2"/>
  <c r="T1433" i="2"/>
  <c r="W1433" i="2"/>
  <c r="O1434" i="2"/>
  <c r="R1434" i="2" s="1"/>
  <c r="P1434" i="2"/>
  <c r="Q1434" i="2"/>
  <c r="S1434" i="2"/>
  <c r="T1434" i="2"/>
  <c r="U1434" i="2"/>
  <c r="V1434" i="2"/>
  <c r="O1435" i="2"/>
  <c r="P1435" i="2"/>
  <c r="Q1435" i="2"/>
  <c r="T1435" i="2" s="1"/>
  <c r="R1435" i="2"/>
  <c r="S1435" i="2"/>
  <c r="V1435" i="2"/>
  <c r="W1435" i="2"/>
  <c r="O1436" i="2"/>
  <c r="P1436" i="2"/>
  <c r="S1436" i="2" s="1"/>
  <c r="Q1436" i="2"/>
  <c r="T1436" i="2" s="1"/>
  <c r="R1436" i="2"/>
  <c r="V1436" i="2"/>
  <c r="O1437" i="2"/>
  <c r="R1437" i="2" s="1"/>
  <c r="P1437" i="2"/>
  <c r="S1437" i="2" s="1"/>
  <c r="Q1437" i="2"/>
  <c r="T1437" i="2"/>
  <c r="U1437" i="2"/>
  <c r="W1437" i="2"/>
  <c r="O1438" i="2"/>
  <c r="R1438" i="2" s="1"/>
  <c r="P1438" i="2"/>
  <c r="Q1438" i="2"/>
  <c r="S1438" i="2"/>
  <c r="T1438" i="2"/>
  <c r="U1438" i="2"/>
  <c r="O1439" i="2"/>
  <c r="P1439" i="2"/>
  <c r="Q1439" i="2"/>
  <c r="T1439" i="2" s="1"/>
  <c r="R1439" i="2"/>
  <c r="S1439" i="2"/>
  <c r="U1439" i="2"/>
  <c r="V1439" i="2"/>
  <c r="W1439" i="2"/>
  <c r="O1440" i="2"/>
  <c r="P1440" i="2"/>
  <c r="S1440" i="2" s="1"/>
  <c r="Q1440" i="2"/>
  <c r="T1440" i="2" s="1"/>
  <c r="R1440" i="2"/>
  <c r="V1440" i="2"/>
  <c r="W1440" i="2"/>
  <c r="O1441" i="2"/>
  <c r="R1441" i="2" s="1"/>
  <c r="P1441" i="2"/>
  <c r="S1441" i="2" s="1"/>
  <c r="Q1441" i="2"/>
  <c r="T1441" i="2"/>
  <c r="U1441" i="2"/>
  <c r="W1441" i="2"/>
  <c r="O1442" i="2"/>
  <c r="R1442" i="2" s="1"/>
  <c r="P1442" i="2"/>
  <c r="Q1442" i="2"/>
  <c r="S1442" i="2"/>
  <c r="T1442" i="2"/>
  <c r="V1442" i="2"/>
  <c r="O1443" i="2"/>
  <c r="P1443" i="2"/>
  <c r="Q1443" i="2"/>
  <c r="T1443" i="2" s="1"/>
  <c r="R1443" i="2"/>
  <c r="S1443" i="2"/>
  <c r="U1443" i="2"/>
  <c r="V1443" i="2"/>
  <c r="O1444" i="2"/>
  <c r="P1444" i="2"/>
  <c r="S1444" i="2" s="1"/>
  <c r="Q1444" i="2"/>
  <c r="T1444" i="2" s="1"/>
  <c r="R1444" i="2"/>
  <c r="V1444" i="2"/>
  <c r="W1444" i="2"/>
  <c r="O1445" i="2"/>
  <c r="R1445" i="2" s="1"/>
  <c r="P1445" i="2"/>
  <c r="S1445" i="2" s="1"/>
  <c r="Q1445" i="2"/>
  <c r="T1445" i="2"/>
  <c r="U1445" i="2"/>
  <c r="O1446" i="2"/>
  <c r="R1446" i="2" s="1"/>
  <c r="P1446" i="2"/>
  <c r="S1446" i="2" s="1"/>
  <c r="Q1446" i="2"/>
  <c r="T1446" i="2"/>
  <c r="U1446" i="2"/>
  <c r="V1446" i="2"/>
  <c r="O1447" i="2"/>
  <c r="R1447" i="2" s="1"/>
  <c r="P1447" i="2"/>
  <c r="Q1447" i="2"/>
  <c r="T1447" i="2" s="1"/>
  <c r="S1447" i="2"/>
  <c r="U1447" i="2"/>
  <c r="W1447" i="2"/>
  <c r="O1448" i="2"/>
  <c r="P1448" i="2"/>
  <c r="S1448" i="2" s="1"/>
  <c r="Q1448" i="2"/>
  <c r="T1448" i="2" s="1"/>
  <c r="R1448" i="2"/>
  <c r="V1448" i="2"/>
  <c r="W1448" i="2"/>
  <c r="O1449" i="2"/>
  <c r="R1449" i="2" s="1"/>
  <c r="P1449" i="2"/>
  <c r="S1449" i="2" s="1"/>
  <c r="Q1449" i="2"/>
  <c r="T1449" i="2"/>
  <c r="U1449" i="2"/>
  <c r="W1449" i="2"/>
  <c r="O1450" i="2"/>
  <c r="R1450" i="2" s="1"/>
  <c r="P1450" i="2"/>
  <c r="Q1450" i="2"/>
  <c r="S1450" i="2"/>
  <c r="T1450" i="2"/>
  <c r="U1450" i="2"/>
  <c r="V1450" i="2"/>
  <c r="O1451" i="2"/>
  <c r="R1451" i="2" s="1"/>
  <c r="P1451" i="2"/>
  <c r="Q1451" i="2"/>
  <c r="T1451" i="2" s="1"/>
  <c r="S1451" i="2"/>
  <c r="V1451" i="2"/>
  <c r="W1451" i="2"/>
  <c r="O1452" i="2"/>
  <c r="P1452" i="2"/>
  <c r="S1452" i="2" s="1"/>
  <c r="Q1452" i="2"/>
  <c r="T1452" i="2" s="1"/>
  <c r="R1452" i="2"/>
  <c r="V1452" i="2"/>
  <c r="O1453" i="2"/>
  <c r="R1453" i="2" s="1"/>
  <c r="P1453" i="2"/>
  <c r="S1453" i="2" s="1"/>
  <c r="Q1453" i="2"/>
  <c r="T1453" i="2"/>
  <c r="U1453" i="2"/>
  <c r="W1453" i="2"/>
  <c r="O1454" i="2"/>
  <c r="R1454" i="2" s="1"/>
  <c r="P1454" i="2"/>
  <c r="S1454" i="2" s="1"/>
  <c r="Q1454" i="2"/>
  <c r="T1454" i="2"/>
  <c r="U1454" i="2"/>
  <c r="V1454" i="2"/>
  <c r="O1455" i="2"/>
  <c r="R1455" i="2" s="1"/>
  <c r="P1455" i="2"/>
  <c r="Q1455" i="2"/>
  <c r="T1455" i="2" s="1"/>
  <c r="S1455" i="2"/>
  <c r="U1455" i="2"/>
  <c r="V1455" i="2"/>
  <c r="W1455" i="2"/>
  <c r="O1456" i="2"/>
  <c r="P1456" i="2"/>
  <c r="S1456" i="2" s="1"/>
  <c r="Q1456" i="2"/>
  <c r="T1456" i="2" s="1"/>
  <c r="R1456" i="2"/>
  <c r="V1456" i="2"/>
  <c r="W1456" i="2"/>
  <c r="O1457" i="2"/>
  <c r="R1457" i="2" s="1"/>
  <c r="P1457" i="2"/>
  <c r="S1457" i="2" s="1"/>
  <c r="Q1457" i="2"/>
  <c r="T1457" i="2"/>
  <c r="U1457" i="2"/>
  <c r="W1457" i="2"/>
  <c r="O1458" i="2"/>
  <c r="R1458" i="2" s="1"/>
  <c r="P1458" i="2"/>
  <c r="Q1458" i="2"/>
  <c r="S1458" i="2"/>
  <c r="T1458" i="2"/>
  <c r="V1458" i="2"/>
  <c r="O1459" i="2"/>
  <c r="R1459" i="2" s="1"/>
  <c r="P1459" i="2"/>
  <c r="Q1459" i="2"/>
  <c r="S1459" i="2"/>
  <c r="T1459" i="2"/>
  <c r="U1459" i="2"/>
  <c r="V1459" i="2"/>
  <c r="O1460" i="2"/>
  <c r="P1460" i="2"/>
  <c r="Q1460" i="2"/>
  <c r="T1460" i="2" s="1"/>
  <c r="R1460" i="2"/>
  <c r="S1460" i="2"/>
  <c r="V1460" i="2"/>
  <c r="W1460" i="2"/>
  <c r="O1461" i="2"/>
  <c r="P1461" i="2"/>
  <c r="S1461" i="2" s="1"/>
  <c r="Q1461" i="2"/>
  <c r="T1461" i="2" s="1"/>
  <c r="R1461" i="2"/>
  <c r="U1461" i="2"/>
  <c r="O1462" i="2"/>
  <c r="R1462" i="2" s="1"/>
  <c r="P1462" i="2"/>
  <c r="Q1462" i="2"/>
  <c r="S1462" i="2"/>
  <c r="T1462" i="2"/>
  <c r="U1462" i="2"/>
  <c r="V1462" i="2"/>
  <c r="O1463" i="2"/>
  <c r="P1463" i="2"/>
  <c r="Q1463" i="2"/>
  <c r="R1463" i="2"/>
  <c r="S1463" i="2"/>
  <c r="T1463" i="2"/>
  <c r="U1463" i="2"/>
  <c r="W1463" i="2"/>
  <c r="O1464" i="2"/>
  <c r="P1464" i="2"/>
  <c r="Q1464" i="2"/>
  <c r="T1464" i="2" s="1"/>
  <c r="R1464" i="2"/>
  <c r="S1464" i="2"/>
  <c r="V1464" i="2"/>
  <c r="W1464" i="2"/>
  <c r="O1465" i="2"/>
  <c r="P1465" i="2"/>
  <c r="S1465" i="2" s="1"/>
  <c r="Q1465" i="2"/>
  <c r="T1465" i="2" s="1"/>
  <c r="R1465" i="2"/>
  <c r="U1465" i="2"/>
  <c r="W1465" i="2"/>
  <c r="O1466" i="2"/>
  <c r="R1466" i="2" s="1"/>
  <c r="P1466" i="2"/>
  <c r="S1466" i="2" s="1"/>
  <c r="Q1466" i="2"/>
  <c r="T1466" i="2"/>
  <c r="U1466" i="2"/>
  <c r="V1466" i="2"/>
  <c r="O1467" i="2"/>
  <c r="R1467" i="2" s="1"/>
  <c r="P1467" i="2"/>
  <c r="Q1467" i="2"/>
  <c r="S1467" i="2"/>
  <c r="T1467" i="2"/>
  <c r="V1467" i="2"/>
  <c r="W1467" i="2"/>
  <c r="O1468" i="2"/>
  <c r="P1468" i="2"/>
  <c r="Q1468" i="2"/>
  <c r="T1468" i="2" s="1"/>
  <c r="R1468" i="2"/>
  <c r="S1468" i="2"/>
  <c r="V1468" i="2"/>
  <c r="O1469" i="2"/>
  <c r="P1469" i="2"/>
  <c r="S1469" i="2" s="1"/>
  <c r="Q1469" i="2"/>
  <c r="R1469" i="2"/>
  <c r="T1469" i="2"/>
  <c r="U1469" i="2"/>
  <c r="W1469" i="2"/>
  <c r="O1470" i="2"/>
  <c r="R1470" i="2" s="1"/>
  <c r="P1470" i="2"/>
  <c r="S1470" i="2" s="1"/>
  <c r="Q1470" i="2"/>
  <c r="T1470" i="2"/>
  <c r="U1470" i="2"/>
  <c r="O1471" i="2"/>
  <c r="R1471" i="2" s="1"/>
  <c r="P1471" i="2"/>
  <c r="Q1471" i="2"/>
  <c r="S1471" i="2"/>
  <c r="T1471" i="2"/>
  <c r="U1471" i="2"/>
  <c r="V1471" i="2"/>
  <c r="W1471" i="2"/>
  <c r="O1472" i="2"/>
  <c r="P1472" i="2"/>
  <c r="Q1472" i="2"/>
  <c r="T1472" i="2" s="1"/>
  <c r="R1472" i="2"/>
  <c r="S1472" i="2"/>
  <c r="W1472" i="2"/>
  <c r="O1473" i="2"/>
  <c r="P1473" i="2"/>
  <c r="S1473" i="2" s="1"/>
  <c r="Q1473" i="2"/>
  <c r="R1473" i="2"/>
  <c r="T1473" i="2"/>
  <c r="U1473" i="2"/>
  <c r="W1473" i="2"/>
  <c r="O1474" i="2"/>
  <c r="R1474" i="2" s="1"/>
  <c r="P1474" i="2"/>
  <c r="Q1474" i="2"/>
  <c r="S1474" i="2"/>
  <c r="T1474" i="2"/>
  <c r="V1474" i="2"/>
  <c r="O1475" i="2"/>
  <c r="R1475" i="2" s="1"/>
  <c r="P1475" i="2"/>
  <c r="Q1475" i="2"/>
  <c r="S1475" i="2"/>
  <c r="T1475" i="2"/>
  <c r="U1475" i="2"/>
  <c r="V1475" i="2"/>
  <c r="O1476" i="2"/>
  <c r="P1476" i="2"/>
  <c r="Q1476" i="2"/>
  <c r="T1476" i="2" s="1"/>
  <c r="R1476" i="2"/>
  <c r="S1476" i="2"/>
  <c r="V1476" i="2"/>
  <c r="W1476" i="2"/>
  <c r="O1477" i="2"/>
  <c r="P1477" i="2"/>
  <c r="S1477" i="2" s="1"/>
  <c r="Q1477" i="2"/>
  <c r="T1477" i="2" s="1"/>
  <c r="R1477" i="2"/>
  <c r="U1477" i="2"/>
  <c r="O1478" i="2"/>
  <c r="R1478" i="2" s="1"/>
  <c r="P1478" i="2"/>
  <c r="Q1478" i="2"/>
  <c r="S1478" i="2"/>
  <c r="T1478" i="2"/>
  <c r="U1478" i="2"/>
  <c r="V1478" i="2"/>
  <c r="O1479" i="2"/>
  <c r="P1479" i="2"/>
  <c r="Q1479" i="2"/>
  <c r="R1479" i="2"/>
  <c r="S1479" i="2"/>
  <c r="T1479" i="2"/>
  <c r="U1479" i="2"/>
  <c r="W1479" i="2"/>
  <c r="O1480" i="2"/>
  <c r="P1480" i="2"/>
  <c r="Q1480" i="2"/>
  <c r="T1480" i="2" s="1"/>
  <c r="R1480" i="2"/>
  <c r="S1480" i="2"/>
  <c r="V1480" i="2"/>
  <c r="W1480" i="2"/>
  <c r="O1481" i="2"/>
  <c r="P1481" i="2"/>
  <c r="S1481" i="2" s="1"/>
  <c r="Q1481" i="2"/>
  <c r="T1481" i="2" s="1"/>
  <c r="R1481" i="2"/>
  <c r="W1481" i="2"/>
  <c r="O1482" i="2"/>
  <c r="R1482" i="2" s="1"/>
  <c r="P1482" i="2"/>
  <c r="S1482" i="2" s="1"/>
  <c r="Q1482" i="2"/>
  <c r="T1482" i="2"/>
  <c r="U1482" i="2"/>
  <c r="V1482" i="2"/>
  <c r="O1483" i="2"/>
  <c r="R1483" i="2" s="1"/>
  <c r="P1483" i="2"/>
  <c r="Q1483" i="2"/>
  <c r="S1483" i="2"/>
  <c r="T1483" i="2"/>
  <c r="V1483" i="2"/>
  <c r="W1483" i="2"/>
  <c r="O1484" i="2"/>
  <c r="R1484" i="2" s="1"/>
  <c r="P1484" i="2"/>
  <c r="Q1484" i="2"/>
  <c r="T1484" i="2" s="1"/>
  <c r="S1484" i="2"/>
  <c r="V1484" i="2"/>
  <c r="W1484" i="2"/>
  <c r="O1485" i="2"/>
  <c r="P1485" i="2"/>
  <c r="S1485" i="2" s="1"/>
  <c r="Q1485" i="2"/>
  <c r="R1485" i="2"/>
  <c r="T1485" i="2"/>
  <c r="U1485" i="2"/>
  <c r="W1485" i="2"/>
  <c r="O1486" i="2"/>
  <c r="R1486" i="2" s="1"/>
  <c r="P1486" i="2"/>
  <c r="S1486" i="2" s="1"/>
  <c r="Q1486" i="2"/>
  <c r="T1486" i="2"/>
  <c r="U1486" i="2"/>
  <c r="O1487" i="2"/>
  <c r="R1487" i="2" s="1"/>
  <c r="P1487" i="2"/>
  <c r="S1487" i="2" s="1"/>
  <c r="Q1487" i="2"/>
  <c r="T1487" i="2"/>
  <c r="U1487" i="2"/>
  <c r="V1487" i="2"/>
  <c r="W1487" i="2"/>
  <c r="O1488" i="2"/>
  <c r="R1488" i="2" s="1"/>
  <c r="P1488" i="2"/>
  <c r="Q1488" i="2"/>
  <c r="T1488" i="2" s="1"/>
  <c r="S1488" i="2"/>
  <c r="W1488" i="2"/>
  <c r="O1489" i="2"/>
  <c r="P1489" i="2"/>
  <c r="S1489" i="2" s="1"/>
  <c r="Q1489" i="2"/>
  <c r="R1489" i="2"/>
  <c r="T1489" i="2"/>
  <c r="U1489" i="2"/>
  <c r="W1489" i="2"/>
  <c r="O1490" i="2"/>
  <c r="R1490" i="2" s="1"/>
  <c r="P1490" i="2"/>
  <c r="Q1490" i="2"/>
  <c r="S1490" i="2"/>
  <c r="T1490" i="2"/>
  <c r="V1490" i="2"/>
  <c r="O1491" i="2"/>
  <c r="R1491" i="2" s="1"/>
  <c r="P1491" i="2"/>
  <c r="Q1491" i="2"/>
  <c r="S1491" i="2"/>
  <c r="T1491" i="2"/>
  <c r="U1491" i="2"/>
  <c r="V1491" i="2"/>
  <c r="O1492" i="2"/>
  <c r="P1492" i="2"/>
  <c r="Q1492" i="2"/>
  <c r="T1492" i="2" s="1"/>
  <c r="R1492" i="2"/>
  <c r="S1492" i="2"/>
  <c r="V1492" i="2"/>
  <c r="W1492" i="2"/>
  <c r="O1493" i="2"/>
  <c r="P1493" i="2"/>
  <c r="S1493" i="2" s="1"/>
  <c r="Q1493" i="2"/>
  <c r="T1493" i="2" s="1"/>
  <c r="R1493" i="2"/>
  <c r="U1493" i="2"/>
  <c r="O1494" i="2"/>
  <c r="R1494" i="2" s="1"/>
  <c r="P1494" i="2"/>
  <c r="Q1494" i="2"/>
  <c r="T1494" i="2" s="1"/>
  <c r="S1494" i="2"/>
  <c r="U1494" i="2"/>
  <c r="V1494" i="2"/>
  <c r="O1495" i="2"/>
  <c r="P1495" i="2"/>
  <c r="S1495" i="2" s="1"/>
  <c r="Q1495" i="2"/>
  <c r="R1495" i="2"/>
  <c r="T1495" i="2"/>
  <c r="U1495" i="2"/>
  <c r="W1495" i="2"/>
  <c r="O1496" i="2"/>
  <c r="R1496" i="2" s="1"/>
  <c r="P1496" i="2"/>
  <c r="Q1496" i="2"/>
  <c r="T1496" i="2" s="1"/>
  <c r="S1496" i="2"/>
  <c r="V1496" i="2"/>
  <c r="W1496" i="2"/>
  <c r="O1497" i="2"/>
  <c r="P1497" i="2"/>
  <c r="S1497" i="2" s="1"/>
  <c r="Q1497" i="2"/>
  <c r="T1497" i="2" s="1"/>
  <c r="R1497" i="2"/>
  <c r="W1497" i="2"/>
  <c r="O1498" i="2"/>
  <c r="R1498" i="2" s="1"/>
  <c r="P1498" i="2"/>
  <c r="S1498" i="2" s="1"/>
  <c r="Q1498" i="2"/>
  <c r="T1498" i="2" s="1"/>
  <c r="U1498" i="2"/>
  <c r="V1498" i="2"/>
  <c r="O1499" i="2"/>
  <c r="R1499" i="2" s="1"/>
  <c r="P1499" i="2"/>
  <c r="S1499" i="2" s="1"/>
  <c r="Q1499" i="2"/>
  <c r="T1499" i="2"/>
  <c r="V1499" i="2"/>
  <c r="W1499" i="2"/>
  <c r="O1500" i="2"/>
  <c r="R1500" i="2" s="1"/>
  <c r="P1500" i="2"/>
  <c r="Q1500" i="2"/>
  <c r="T1500" i="2" s="1"/>
  <c r="S1500" i="2"/>
  <c r="V1500" i="2"/>
  <c r="O1501" i="2"/>
  <c r="P1501" i="2"/>
  <c r="S1501" i="2" s="1"/>
  <c r="Q1501" i="2"/>
  <c r="R1501" i="2"/>
  <c r="T1501" i="2"/>
  <c r="U1501" i="2"/>
  <c r="W1501" i="2"/>
  <c r="O1502" i="2"/>
  <c r="R1502" i="2" s="1"/>
  <c r="P1502" i="2"/>
  <c r="S1502" i="2" s="1"/>
  <c r="Q1502" i="2"/>
  <c r="T1502" i="2"/>
  <c r="U1502" i="2"/>
  <c r="O1503" i="2"/>
  <c r="R1503" i="2" s="1"/>
  <c r="P1503" i="2"/>
  <c r="Q1503" i="2"/>
  <c r="S1503" i="2"/>
  <c r="T1503" i="2"/>
  <c r="U1503" i="2"/>
  <c r="V1503" i="2"/>
  <c r="W1503" i="2"/>
  <c r="O1504" i="2"/>
  <c r="P1504" i="2"/>
  <c r="Q1504" i="2"/>
  <c r="T1504" i="2" s="1"/>
  <c r="R1504" i="2"/>
  <c r="S1504" i="2"/>
  <c r="W1504" i="2"/>
  <c r="O1505" i="2"/>
  <c r="P1505" i="2"/>
  <c r="S1505" i="2" s="1"/>
  <c r="Q1505" i="2"/>
  <c r="R1505" i="2"/>
  <c r="T1505" i="2"/>
  <c r="U1505" i="2"/>
  <c r="W1505" i="2"/>
  <c r="O1506" i="2"/>
  <c r="R1506" i="2" s="1"/>
  <c r="P1506" i="2"/>
  <c r="Q1506" i="2"/>
  <c r="S1506" i="2"/>
  <c r="T1506" i="2"/>
  <c r="V1506" i="2"/>
  <c r="O1507" i="2"/>
  <c r="P1507" i="2"/>
  <c r="Q1507" i="2"/>
  <c r="R1507" i="2"/>
  <c r="S1507" i="2"/>
  <c r="T1507" i="2"/>
  <c r="U1507" i="2"/>
  <c r="V1507" i="2"/>
  <c r="O1508" i="2"/>
  <c r="P1508" i="2"/>
  <c r="Q1508" i="2"/>
  <c r="T1508" i="2" s="1"/>
  <c r="R1508" i="2"/>
  <c r="S1508" i="2"/>
  <c r="V1508" i="2"/>
  <c r="W1508" i="2"/>
  <c r="O1509" i="2"/>
  <c r="P1509" i="2"/>
  <c r="S1509" i="2" s="1"/>
  <c r="Q1509" i="2"/>
  <c r="T1509" i="2" s="1"/>
  <c r="R1509" i="2"/>
  <c r="U1509" i="2"/>
  <c r="O1510" i="2"/>
  <c r="R1510" i="2" s="1"/>
  <c r="P1510" i="2"/>
  <c r="Q1510" i="2"/>
  <c r="T1510" i="2" s="1"/>
  <c r="S1510" i="2"/>
  <c r="U1510" i="2"/>
  <c r="V1510" i="2"/>
  <c r="O1511" i="2"/>
  <c r="P1511" i="2"/>
  <c r="S1511" i="2" s="1"/>
  <c r="Q1511" i="2"/>
  <c r="R1511" i="2"/>
  <c r="T1511" i="2"/>
  <c r="U1511" i="2"/>
  <c r="W1511" i="2"/>
  <c r="O1512" i="2"/>
  <c r="R1512" i="2" s="1"/>
  <c r="P1512" i="2"/>
  <c r="Q1512" i="2"/>
  <c r="T1512" i="2" s="1"/>
  <c r="S1512" i="2"/>
  <c r="V1512" i="2"/>
  <c r="W1512" i="2"/>
  <c r="O1513" i="2"/>
  <c r="R1513" i="2" s="1"/>
  <c r="P1513" i="2"/>
  <c r="S1513" i="2" s="1"/>
  <c r="Q1513" i="2"/>
  <c r="T1513" i="2"/>
  <c r="W1513" i="2"/>
  <c r="O1514" i="2"/>
  <c r="R1514" i="2" s="1"/>
  <c r="P1514" i="2"/>
  <c r="S1514" i="2" s="1"/>
  <c r="Q1514" i="2"/>
  <c r="T1514" i="2"/>
  <c r="U1514" i="2"/>
  <c r="V1514" i="2"/>
  <c r="O1515" i="2"/>
  <c r="R1515" i="2" s="1"/>
  <c r="P1515" i="2"/>
  <c r="Q1515" i="2"/>
  <c r="T1515" i="2" s="1"/>
  <c r="S1515" i="2"/>
  <c r="V1515" i="2"/>
  <c r="W1515" i="2"/>
  <c r="O1516" i="2"/>
  <c r="P1516" i="2"/>
  <c r="S1516" i="2" s="1"/>
  <c r="Q1516" i="2"/>
  <c r="T1516" i="2" s="1"/>
  <c r="R1516" i="2"/>
  <c r="V1516" i="2"/>
  <c r="O1517" i="2"/>
  <c r="R1517" i="2" s="1"/>
  <c r="P1517" i="2"/>
  <c r="S1517" i="2" s="1"/>
  <c r="Q1517" i="2"/>
  <c r="T1517" i="2"/>
  <c r="U1517" i="2"/>
  <c r="W1517" i="2"/>
  <c r="O1518" i="2"/>
  <c r="R1518" i="2" s="1"/>
  <c r="P1518" i="2"/>
  <c r="Q1518" i="2"/>
  <c r="S1518" i="2"/>
  <c r="T1518" i="2"/>
  <c r="U1518" i="2"/>
  <c r="O1519" i="2"/>
  <c r="R1519" i="2" s="1"/>
  <c r="P1519" i="2"/>
  <c r="Q1519" i="2"/>
  <c r="T1519" i="2" s="1"/>
  <c r="S1519" i="2"/>
  <c r="U1519" i="2"/>
  <c r="V1519" i="2"/>
  <c r="W1519" i="2"/>
  <c r="O1520" i="2"/>
  <c r="P1520" i="2"/>
  <c r="S1520" i="2" s="1"/>
  <c r="Q1520" i="2"/>
  <c r="T1520" i="2" s="1"/>
  <c r="R1520" i="2"/>
  <c r="W1520" i="2"/>
  <c r="O1521" i="2"/>
  <c r="R1521" i="2" s="1"/>
  <c r="P1521" i="2"/>
  <c r="S1521" i="2" s="1"/>
  <c r="Q1521" i="2"/>
  <c r="T1521" i="2"/>
  <c r="U1521" i="2"/>
  <c r="W1521" i="2"/>
  <c r="O1522" i="2"/>
  <c r="R1522" i="2" s="1"/>
  <c r="P1522" i="2"/>
  <c r="S1522" i="2" s="1"/>
  <c r="Q1522" i="2"/>
  <c r="T1522" i="2"/>
  <c r="V1522" i="2"/>
  <c r="O1523" i="2"/>
  <c r="R1523" i="2" s="1"/>
  <c r="P1523" i="2"/>
  <c r="Q1523" i="2"/>
  <c r="T1523" i="2" s="1"/>
  <c r="S1523" i="2"/>
  <c r="U1523" i="2"/>
  <c r="V1523" i="2"/>
  <c r="O1524" i="2"/>
  <c r="P1524" i="2"/>
  <c r="S1524" i="2" s="1"/>
  <c r="Q1524" i="2"/>
  <c r="T1524" i="2" s="1"/>
  <c r="R1524" i="2"/>
  <c r="V1524" i="2"/>
  <c r="W1524" i="2"/>
  <c r="O1525" i="2"/>
  <c r="R1525" i="2" s="1"/>
  <c r="P1525" i="2"/>
  <c r="S1525" i="2" s="1"/>
  <c r="Q1525" i="2"/>
  <c r="T1525" i="2"/>
  <c r="U1525" i="2"/>
  <c r="W1525" i="2"/>
  <c r="O1526" i="2"/>
  <c r="R1526" i="2" s="1"/>
  <c r="P1526" i="2"/>
  <c r="Q1526" i="2"/>
  <c r="S1526" i="2"/>
  <c r="T1526" i="2"/>
  <c r="U1526" i="2"/>
  <c r="V1526" i="2"/>
  <c r="O1527" i="2"/>
  <c r="P1527" i="2"/>
  <c r="Q1527" i="2"/>
  <c r="T1527" i="2" s="1"/>
  <c r="R1527" i="2"/>
  <c r="S1527" i="2"/>
  <c r="U1527" i="2"/>
  <c r="W1527" i="2"/>
  <c r="O1528" i="2"/>
  <c r="P1528" i="2"/>
  <c r="S1528" i="2" s="1"/>
  <c r="Q1528" i="2"/>
  <c r="T1528" i="2" s="1"/>
  <c r="R1528" i="2"/>
  <c r="V1528" i="2"/>
  <c r="W1528" i="2"/>
  <c r="O1529" i="2"/>
  <c r="R1529" i="2" s="1"/>
  <c r="P1529" i="2"/>
  <c r="Q1529" i="2"/>
  <c r="T1529" i="2" s="1"/>
  <c r="S1529" i="2"/>
  <c r="W1529" i="2"/>
  <c r="O1530" i="2"/>
  <c r="P1530" i="2"/>
  <c r="S1530" i="2" s="1"/>
  <c r="Q1530" i="2"/>
  <c r="R1530" i="2"/>
  <c r="T1530" i="2"/>
  <c r="U1530" i="2"/>
  <c r="V1530" i="2"/>
  <c r="O1531" i="2"/>
  <c r="R1531" i="2" s="1"/>
  <c r="P1531" i="2"/>
  <c r="Q1531" i="2"/>
  <c r="T1531" i="2" s="1"/>
  <c r="S1531" i="2"/>
  <c r="V1531" i="2"/>
  <c r="W1531" i="2"/>
  <c r="O1532" i="2"/>
  <c r="P1532" i="2"/>
  <c r="S1532" i="2" s="1"/>
  <c r="Q1532" i="2"/>
  <c r="T1532" i="2" s="1"/>
  <c r="R1532" i="2"/>
  <c r="V1532" i="2"/>
  <c r="O1533" i="2"/>
  <c r="R1533" i="2" s="1"/>
  <c r="P1533" i="2"/>
  <c r="S1533" i="2" s="1"/>
  <c r="Q1533" i="2"/>
  <c r="T1533" i="2" s="1"/>
  <c r="U1533" i="2"/>
  <c r="W1533" i="2"/>
  <c r="O1534" i="2"/>
  <c r="R1534" i="2" s="1"/>
  <c r="P1534" i="2"/>
  <c r="S1534" i="2" s="1"/>
  <c r="Q1534" i="2"/>
  <c r="T1534" i="2"/>
  <c r="U1534" i="2"/>
  <c r="O1535" i="2"/>
  <c r="R1535" i="2" s="1"/>
  <c r="P1535" i="2"/>
  <c r="Q1535" i="2"/>
  <c r="T1535" i="2" s="1"/>
  <c r="S1535" i="2"/>
  <c r="U1535" i="2"/>
  <c r="V1535" i="2"/>
  <c r="W1535" i="2"/>
  <c r="O1536" i="2"/>
  <c r="P1536" i="2"/>
  <c r="S1536" i="2" s="1"/>
  <c r="Q1536" i="2"/>
  <c r="R1536" i="2"/>
  <c r="T1536" i="2"/>
  <c r="W1536" i="2"/>
  <c r="O1537" i="2"/>
  <c r="R1537" i="2" s="1"/>
  <c r="P1537" i="2"/>
  <c r="S1537" i="2" s="1"/>
  <c r="Q1537" i="2"/>
  <c r="T1537" i="2"/>
  <c r="U1537" i="2"/>
  <c r="W1537" i="2"/>
  <c r="O1538" i="2"/>
  <c r="R1538" i="2" s="1"/>
  <c r="P1538" i="2"/>
  <c r="S1538" i="2" s="1"/>
  <c r="Q1538" i="2"/>
  <c r="T1538" i="2"/>
  <c r="V1538" i="2"/>
  <c r="O1539" i="2"/>
  <c r="R1539" i="2" s="1"/>
  <c r="P1539" i="2"/>
  <c r="Q1539" i="2"/>
  <c r="T1539" i="2" s="1"/>
  <c r="S1539" i="2"/>
  <c r="U1539" i="2"/>
  <c r="V1539" i="2"/>
  <c r="O1540" i="2"/>
  <c r="P1540" i="2"/>
  <c r="S1540" i="2" s="1"/>
  <c r="Q1540" i="2"/>
  <c r="R1540" i="2"/>
  <c r="T1540" i="2"/>
  <c r="V1540" i="2"/>
  <c r="W1540" i="2"/>
  <c r="O1541" i="2"/>
  <c r="R1541" i="2" s="1"/>
  <c r="P1541" i="2"/>
  <c r="Q1541" i="2"/>
  <c r="S1541" i="2"/>
  <c r="T1541" i="2"/>
  <c r="U1541" i="2"/>
  <c r="W1541" i="2"/>
  <c r="O1542" i="2"/>
  <c r="R1542" i="2" s="1"/>
  <c r="P1542" i="2"/>
  <c r="Q1542" i="2"/>
  <c r="S1542" i="2"/>
  <c r="T1542" i="2"/>
  <c r="U1542" i="2"/>
  <c r="V1542" i="2"/>
  <c r="O1543" i="2"/>
  <c r="P1543" i="2"/>
  <c r="Q1543" i="2"/>
  <c r="T1543" i="2" s="1"/>
  <c r="R1543" i="2"/>
  <c r="S1543" i="2"/>
  <c r="U1543" i="2"/>
  <c r="W1543" i="2"/>
  <c r="O1544" i="2"/>
  <c r="P1544" i="2"/>
  <c r="S1544" i="2" s="1"/>
  <c r="Q1544" i="2"/>
  <c r="T1544" i="2" s="1"/>
  <c r="R1544" i="2"/>
  <c r="V1544" i="2"/>
  <c r="W1544" i="2"/>
  <c r="O1545" i="2"/>
  <c r="R1545" i="2" s="1"/>
  <c r="P1545" i="2"/>
  <c r="Q1545" i="2"/>
  <c r="T1545" i="2" s="1"/>
  <c r="S1545" i="2"/>
  <c r="W1545" i="2"/>
  <c r="O1546" i="2"/>
  <c r="P1546" i="2"/>
  <c r="S1546" i="2" s="1"/>
  <c r="Q1546" i="2"/>
  <c r="R1546" i="2"/>
  <c r="T1546" i="2"/>
  <c r="U1546" i="2"/>
  <c r="V1546" i="2"/>
  <c r="O1547" i="2"/>
  <c r="R1547" i="2" s="1"/>
  <c r="P1547" i="2"/>
  <c r="Q1547" i="2"/>
  <c r="T1547" i="2" s="1"/>
  <c r="S1547" i="2"/>
  <c r="V1547" i="2"/>
  <c r="W1547" i="2"/>
  <c r="O1548" i="2"/>
  <c r="P1548" i="2"/>
  <c r="S1548" i="2" s="1"/>
  <c r="Q1548" i="2"/>
  <c r="T1548" i="2" s="1"/>
  <c r="R1548" i="2"/>
  <c r="V1548" i="2"/>
  <c r="O1549" i="2"/>
  <c r="R1549" i="2" s="1"/>
  <c r="P1549" i="2"/>
  <c r="S1549" i="2" s="1"/>
  <c r="Q1549" i="2"/>
  <c r="T1549" i="2" s="1"/>
  <c r="U1549" i="2"/>
  <c r="W1549" i="2"/>
  <c r="O1550" i="2"/>
  <c r="R1550" i="2" s="1"/>
  <c r="P1550" i="2"/>
  <c r="S1550" i="2" s="1"/>
  <c r="Q1550" i="2"/>
  <c r="T1550" i="2"/>
  <c r="U1550" i="2"/>
  <c r="O1551" i="2"/>
  <c r="R1551" i="2" s="1"/>
  <c r="P1551" i="2"/>
  <c r="Q1551" i="2"/>
  <c r="T1551" i="2" s="1"/>
  <c r="S1551" i="2"/>
  <c r="U1551" i="2"/>
  <c r="V1551" i="2"/>
  <c r="W1551" i="2"/>
  <c r="O1552" i="2"/>
  <c r="P1552" i="2"/>
  <c r="S1552" i="2" s="1"/>
  <c r="Q1552" i="2"/>
  <c r="R1552" i="2"/>
  <c r="T1552" i="2"/>
  <c r="W1552" i="2"/>
  <c r="O1553" i="2"/>
  <c r="R1553" i="2" s="1"/>
  <c r="P1553" i="2"/>
  <c r="S1553" i="2" s="1"/>
  <c r="Q1553" i="2"/>
  <c r="T1553" i="2"/>
  <c r="U1553" i="2"/>
  <c r="W1553" i="2"/>
  <c r="O1554" i="2"/>
  <c r="R1554" i="2" s="1"/>
  <c r="P1554" i="2"/>
  <c r="S1554" i="2" s="1"/>
  <c r="Q1554" i="2"/>
  <c r="T1554" i="2"/>
  <c r="V1554" i="2"/>
  <c r="O1555" i="2"/>
  <c r="R1555" i="2" s="1"/>
  <c r="P1555" i="2"/>
  <c r="Q1555" i="2"/>
  <c r="T1555" i="2" s="1"/>
  <c r="S1555" i="2"/>
  <c r="U1555" i="2"/>
  <c r="V1555" i="2"/>
  <c r="O1556" i="2"/>
  <c r="P1556" i="2"/>
  <c r="S1556" i="2" s="1"/>
  <c r="Q1556" i="2"/>
  <c r="R1556" i="2"/>
  <c r="T1556" i="2"/>
  <c r="V1556" i="2"/>
  <c r="W1556" i="2"/>
  <c r="O1557" i="2"/>
  <c r="R1557" i="2" s="1"/>
  <c r="P1557" i="2"/>
  <c r="Q1557" i="2"/>
  <c r="S1557" i="2"/>
  <c r="T1557" i="2"/>
  <c r="U1557" i="2"/>
  <c r="O1558" i="2"/>
  <c r="R1558" i="2" s="1"/>
  <c r="P1558" i="2"/>
  <c r="Q1558" i="2"/>
  <c r="S1558" i="2"/>
  <c r="T1558" i="2"/>
  <c r="U1558" i="2"/>
  <c r="V1558" i="2"/>
  <c r="O1559" i="2"/>
  <c r="P1559" i="2"/>
  <c r="Q1559" i="2"/>
  <c r="T1559" i="2" s="1"/>
  <c r="R1559" i="2"/>
  <c r="S1559" i="2"/>
  <c r="U1559" i="2"/>
  <c r="V1559" i="2"/>
  <c r="W1559" i="2"/>
  <c r="O1560" i="2"/>
  <c r="P1560" i="2"/>
  <c r="S1560" i="2" s="1"/>
  <c r="Q1560" i="2"/>
  <c r="T1560" i="2" s="1"/>
  <c r="R1560" i="2"/>
  <c r="V1560" i="2"/>
  <c r="W1560" i="2"/>
  <c r="O1561" i="2"/>
  <c r="R1561" i="2" s="1"/>
  <c r="P1561" i="2"/>
  <c r="Q1561" i="2"/>
  <c r="T1561" i="2" s="1"/>
  <c r="S1561" i="2"/>
  <c r="U1561" i="2"/>
  <c r="W1561" i="2"/>
  <c r="O1562" i="2"/>
  <c r="P1562" i="2"/>
  <c r="S1562" i="2" s="1"/>
  <c r="Q1562" i="2"/>
  <c r="R1562" i="2"/>
  <c r="T1562" i="2"/>
  <c r="U1562" i="2"/>
  <c r="V1562" i="2"/>
  <c r="O1563" i="2"/>
  <c r="R1563" i="2" s="1"/>
  <c r="P1563" i="2"/>
  <c r="Q1563" i="2"/>
  <c r="T1563" i="2" s="1"/>
  <c r="S1563" i="2"/>
  <c r="V1563" i="2"/>
  <c r="W1563" i="2"/>
  <c r="O1564" i="2"/>
  <c r="P1564" i="2"/>
  <c r="S1564" i="2" s="1"/>
  <c r="Q1564" i="2"/>
  <c r="T1564" i="2" s="1"/>
  <c r="R1564" i="2"/>
  <c r="V1564" i="2"/>
  <c r="O1565" i="2"/>
  <c r="R1565" i="2" s="1"/>
  <c r="P1565" i="2"/>
  <c r="S1565" i="2" s="1"/>
  <c r="Q1565" i="2"/>
  <c r="T1565" i="2" s="1"/>
  <c r="U1565" i="2"/>
  <c r="W1565" i="2"/>
  <c r="O1566" i="2"/>
  <c r="R1566" i="2" s="1"/>
  <c r="P1566" i="2"/>
  <c r="S1566" i="2" s="1"/>
  <c r="Q1566" i="2"/>
  <c r="T1566" i="2"/>
  <c r="U1566" i="2"/>
  <c r="O1567" i="2"/>
  <c r="R1567" i="2" s="1"/>
  <c r="P1567" i="2"/>
  <c r="Q1567" i="2"/>
  <c r="T1567" i="2" s="1"/>
  <c r="S1567" i="2"/>
  <c r="U1567" i="2"/>
  <c r="V1567" i="2"/>
  <c r="W1567" i="2"/>
  <c r="O1568" i="2"/>
  <c r="P1568" i="2"/>
  <c r="S1568" i="2" s="1"/>
  <c r="Q1568" i="2"/>
  <c r="R1568" i="2"/>
  <c r="T1568" i="2"/>
  <c r="V1568" i="2"/>
  <c r="W1568" i="2"/>
  <c r="O1569" i="2"/>
  <c r="R1569" i="2" s="1"/>
  <c r="P1569" i="2"/>
  <c r="S1569" i="2" s="1"/>
  <c r="Q1569" i="2"/>
  <c r="T1569" i="2"/>
  <c r="U1569" i="2"/>
  <c r="W1569" i="2"/>
  <c r="O1570" i="2"/>
  <c r="R1570" i="2" s="1"/>
  <c r="P1570" i="2"/>
  <c r="S1570" i="2" s="1"/>
  <c r="Q1570" i="2"/>
  <c r="T1570" i="2"/>
  <c r="U1570" i="2"/>
  <c r="V1570" i="2"/>
  <c r="O1571" i="2"/>
  <c r="R1571" i="2" s="1"/>
  <c r="P1571" i="2"/>
  <c r="Q1571" i="2"/>
  <c r="T1571" i="2" s="1"/>
  <c r="S1571" i="2"/>
  <c r="U1571" i="2"/>
  <c r="V1571" i="2"/>
  <c r="O1572" i="2"/>
  <c r="P1572" i="2"/>
  <c r="S1572" i="2" s="1"/>
  <c r="Q1572" i="2"/>
  <c r="R1572" i="2"/>
  <c r="T1572" i="2"/>
  <c r="V1572" i="2"/>
  <c r="W1572" i="2"/>
  <c r="O1573" i="2"/>
  <c r="R1573" i="2" s="1"/>
  <c r="P1573" i="2"/>
  <c r="Q1573" i="2"/>
  <c r="S1573" i="2"/>
  <c r="T1573" i="2"/>
  <c r="U1573" i="2"/>
  <c r="O1574" i="2"/>
  <c r="R1574" i="2" s="1"/>
  <c r="P1574" i="2"/>
  <c r="Q1574" i="2"/>
  <c r="S1574" i="2"/>
  <c r="T1574" i="2"/>
  <c r="U1574" i="2"/>
  <c r="V1574" i="2"/>
  <c r="O1575" i="2"/>
  <c r="P1575" i="2"/>
  <c r="Q1575" i="2"/>
  <c r="T1575" i="2" s="1"/>
  <c r="R1575" i="2"/>
  <c r="S1575" i="2"/>
  <c r="U1575" i="2"/>
  <c r="W1575" i="2"/>
  <c r="O1576" i="2"/>
  <c r="P1576" i="2"/>
  <c r="S1576" i="2" s="1"/>
  <c r="Q1576" i="2"/>
  <c r="T1576" i="2" s="1"/>
  <c r="R1576" i="2"/>
  <c r="V1576" i="2"/>
  <c r="W1576" i="2"/>
  <c r="O1577" i="2"/>
  <c r="R1577" i="2" s="1"/>
  <c r="P1577" i="2"/>
  <c r="Q1577" i="2"/>
  <c r="T1577" i="2" s="1"/>
  <c r="S1577" i="2"/>
  <c r="V1577" i="2"/>
  <c r="W1577" i="2"/>
  <c r="O1578" i="2"/>
  <c r="P1578" i="2"/>
  <c r="S1578" i="2" s="1"/>
  <c r="Q1578" i="2"/>
  <c r="R1578" i="2"/>
  <c r="T1578" i="2"/>
  <c r="U1578" i="2"/>
  <c r="V1578" i="2"/>
  <c r="O1579" i="2"/>
  <c r="R1579" i="2" s="1"/>
  <c r="P1579" i="2"/>
  <c r="Q1579" i="2"/>
  <c r="T1579" i="2" s="1"/>
  <c r="S1579" i="2"/>
  <c r="V1579" i="2"/>
  <c r="W1579" i="2"/>
  <c r="O1580" i="2"/>
  <c r="P1580" i="2"/>
  <c r="S1580" i="2" s="1"/>
  <c r="Q1580" i="2"/>
  <c r="T1580" i="2" s="1"/>
  <c r="R1580" i="2"/>
  <c r="V1580" i="2"/>
  <c r="O1581" i="2"/>
  <c r="R1581" i="2" s="1"/>
  <c r="P1581" i="2"/>
  <c r="S1581" i="2" s="1"/>
  <c r="Q1581" i="2"/>
  <c r="T1581" i="2" s="1"/>
  <c r="U1581" i="2"/>
  <c r="W1581" i="2"/>
  <c r="O1582" i="2"/>
  <c r="R1582" i="2" s="1"/>
  <c r="P1582" i="2"/>
  <c r="S1582" i="2" s="1"/>
  <c r="Q1582" i="2"/>
  <c r="T1582" i="2"/>
  <c r="U1582" i="2"/>
  <c r="O1583" i="2"/>
  <c r="R1583" i="2" s="1"/>
  <c r="P1583" i="2"/>
  <c r="Q1583" i="2"/>
  <c r="T1583" i="2" s="1"/>
  <c r="S1583" i="2"/>
  <c r="U1583" i="2"/>
  <c r="V1583" i="2"/>
  <c r="W1583" i="2"/>
  <c r="O1584" i="2"/>
  <c r="P1584" i="2"/>
  <c r="S1584" i="2" s="1"/>
  <c r="Q1584" i="2"/>
  <c r="R1584" i="2"/>
  <c r="T1584" i="2"/>
  <c r="V1584" i="2"/>
  <c r="W1584" i="2"/>
  <c r="O1585" i="2"/>
  <c r="R1585" i="2" s="1"/>
  <c r="P1585" i="2"/>
  <c r="S1585" i="2" s="1"/>
  <c r="Q1585" i="2"/>
  <c r="T1585" i="2"/>
  <c r="U1585" i="2"/>
  <c r="W1585" i="2"/>
  <c r="O1586" i="2"/>
  <c r="R1586" i="2" s="1"/>
  <c r="P1586" i="2"/>
  <c r="S1586" i="2" s="1"/>
  <c r="Q1586" i="2"/>
  <c r="T1586" i="2"/>
  <c r="U1586" i="2"/>
  <c r="V1586" i="2"/>
  <c r="O1587" i="2"/>
  <c r="R1587" i="2" s="1"/>
  <c r="P1587" i="2"/>
  <c r="Q1587" i="2"/>
  <c r="T1587" i="2" s="1"/>
  <c r="S1587" i="2"/>
  <c r="U1587" i="2"/>
  <c r="V1587" i="2"/>
  <c r="O1588" i="2"/>
  <c r="P1588" i="2"/>
  <c r="S1588" i="2" s="1"/>
  <c r="Q1588" i="2"/>
  <c r="R1588" i="2"/>
  <c r="T1588" i="2"/>
  <c r="V1588" i="2"/>
  <c r="W1588" i="2"/>
  <c r="O1589" i="2"/>
  <c r="R1589" i="2" s="1"/>
  <c r="P1589" i="2"/>
  <c r="Q1589" i="2"/>
  <c r="S1589" i="2"/>
  <c r="T1589" i="2"/>
  <c r="U1589" i="2"/>
  <c r="O1590" i="2"/>
  <c r="R1590" i="2" s="1"/>
  <c r="P1590" i="2"/>
  <c r="Q1590" i="2"/>
  <c r="S1590" i="2"/>
  <c r="T1590" i="2"/>
  <c r="U1590" i="2"/>
  <c r="V1590" i="2"/>
  <c r="O1591" i="2"/>
  <c r="P1591" i="2"/>
  <c r="Q1591" i="2"/>
  <c r="T1591" i="2" s="1"/>
  <c r="R1591" i="2"/>
  <c r="S1591" i="2"/>
  <c r="U1591" i="2"/>
  <c r="W1591" i="2"/>
  <c r="O1592" i="2"/>
  <c r="P1592" i="2"/>
  <c r="S1592" i="2" s="1"/>
  <c r="Q1592" i="2"/>
  <c r="T1592" i="2" s="1"/>
  <c r="R1592" i="2"/>
  <c r="V1592" i="2"/>
  <c r="W1592" i="2"/>
  <c r="O1593" i="2"/>
  <c r="R1593" i="2" s="1"/>
  <c r="P1593" i="2"/>
  <c r="Q1593" i="2"/>
  <c r="T1593" i="2" s="1"/>
  <c r="S1593" i="2"/>
  <c r="W1593" i="2"/>
  <c r="O1594" i="2"/>
  <c r="P1594" i="2"/>
  <c r="S1594" i="2" s="1"/>
  <c r="Q1594" i="2"/>
  <c r="R1594" i="2"/>
  <c r="T1594" i="2"/>
  <c r="U1594" i="2"/>
  <c r="V1594" i="2"/>
  <c r="O1595" i="2"/>
  <c r="R1595" i="2" s="1"/>
  <c r="P1595" i="2"/>
  <c r="Q1595" i="2"/>
  <c r="T1595" i="2" s="1"/>
  <c r="S1595" i="2"/>
  <c r="U1595" i="2"/>
  <c r="V1595" i="2"/>
  <c r="W1595" i="2"/>
  <c r="O1596" i="2"/>
  <c r="P1596" i="2"/>
  <c r="S1596" i="2" s="1"/>
  <c r="Q1596" i="2"/>
  <c r="T1596" i="2" s="1"/>
  <c r="R1596" i="2"/>
  <c r="V1596" i="2"/>
  <c r="W1596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C1351" i="1" l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G1351" i="1"/>
  <c r="H1351" i="1"/>
  <c r="G1352" i="1"/>
  <c r="O1352" i="1" s="1"/>
  <c r="H1352" i="1"/>
  <c r="P1352" i="1" s="1"/>
  <c r="G1353" i="1"/>
  <c r="H1353" i="1"/>
  <c r="G1354" i="1"/>
  <c r="O1354" i="1" s="1"/>
  <c r="H1354" i="1"/>
  <c r="P1354" i="1" s="1"/>
  <c r="G1355" i="1"/>
  <c r="H1355" i="1"/>
  <c r="G1356" i="1"/>
  <c r="H1356" i="1"/>
  <c r="P1356" i="1" s="1"/>
  <c r="G1357" i="1"/>
  <c r="H1357" i="1"/>
  <c r="G1358" i="1"/>
  <c r="O1358" i="1" s="1"/>
  <c r="H1358" i="1"/>
  <c r="P1358" i="1" s="1"/>
  <c r="G1359" i="1"/>
  <c r="H1359" i="1"/>
  <c r="G1360" i="1"/>
  <c r="H1360" i="1"/>
  <c r="P1360" i="1" s="1"/>
  <c r="G1361" i="1"/>
  <c r="H1361" i="1"/>
  <c r="G1362" i="1"/>
  <c r="H1362" i="1"/>
  <c r="P1362" i="1" s="1"/>
  <c r="G1363" i="1"/>
  <c r="H1363" i="1"/>
  <c r="G1364" i="1"/>
  <c r="O1364" i="1" s="1"/>
  <c r="H1364" i="1"/>
  <c r="P1364" i="1" s="1"/>
  <c r="G1365" i="1"/>
  <c r="H1365" i="1"/>
  <c r="G1366" i="1"/>
  <c r="H1366" i="1"/>
  <c r="G1367" i="1"/>
  <c r="H1367" i="1"/>
  <c r="G1368" i="1"/>
  <c r="O1368" i="1" s="1"/>
  <c r="H1368" i="1"/>
  <c r="P1368" i="1" s="1"/>
  <c r="G1369" i="1"/>
  <c r="H1369" i="1"/>
  <c r="G1370" i="1"/>
  <c r="O1370" i="1" s="1"/>
  <c r="H1370" i="1"/>
  <c r="P1370" i="1" s="1"/>
  <c r="G1371" i="1"/>
  <c r="H1371" i="1"/>
  <c r="G1372" i="1"/>
  <c r="H1372" i="1"/>
  <c r="P1372" i="1" s="1"/>
  <c r="G1373" i="1"/>
  <c r="H1373" i="1"/>
  <c r="G1374" i="1"/>
  <c r="O1374" i="1" s="1"/>
  <c r="H1374" i="1"/>
  <c r="P1374" i="1" s="1"/>
  <c r="G1375" i="1"/>
  <c r="H1375" i="1"/>
  <c r="G1376" i="1"/>
  <c r="H1376" i="1"/>
  <c r="P1376" i="1" s="1"/>
  <c r="G1377" i="1"/>
  <c r="H1377" i="1"/>
  <c r="G1378" i="1"/>
  <c r="H1378" i="1"/>
  <c r="P1378" i="1" s="1"/>
  <c r="G1379" i="1"/>
  <c r="H1379" i="1"/>
  <c r="G1380" i="1"/>
  <c r="O1380" i="1" s="1"/>
  <c r="H1380" i="1"/>
  <c r="P1380" i="1" s="1"/>
  <c r="G1381" i="1"/>
  <c r="H1381" i="1"/>
  <c r="G1382" i="1"/>
  <c r="H1382" i="1"/>
  <c r="G1383" i="1"/>
  <c r="H1383" i="1"/>
  <c r="G1384" i="1"/>
  <c r="O1384" i="1" s="1"/>
  <c r="H1384" i="1"/>
  <c r="P1384" i="1" s="1"/>
  <c r="G1385" i="1"/>
  <c r="H1385" i="1"/>
  <c r="G1386" i="1"/>
  <c r="O1386" i="1" s="1"/>
  <c r="H1386" i="1"/>
  <c r="P1386" i="1" s="1"/>
  <c r="G1387" i="1"/>
  <c r="H1387" i="1"/>
  <c r="G1388" i="1"/>
  <c r="H1388" i="1"/>
  <c r="P1388" i="1" s="1"/>
  <c r="G1389" i="1"/>
  <c r="H1389" i="1"/>
  <c r="G1390" i="1"/>
  <c r="O1390" i="1" s="1"/>
  <c r="H1390" i="1"/>
  <c r="P1390" i="1" s="1"/>
  <c r="G1391" i="1"/>
  <c r="H1391" i="1"/>
  <c r="G1392" i="1"/>
  <c r="H1392" i="1"/>
  <c r="P1392" i="1" s="1"/>
  <c r="G1393" i="1"/>
  <c r="H1393" i="1"/>
  <c r="G1394" i="1"/>
  <c r="H1394" i="1"/>
  <c r="P1394" i="1" s="1"/>
  <c r="G1395" i="1"/>
  <c r="H1395" i="1"/>
  <c r="G1396" i="1"/>
  <c r="O1396" i="1" s="1"/>
  <c r="H1396" i="1"/>
  <c r="P1396" i="1" s="1"/>
  <c r="G1397" i="1"/>
  <c r="H1397" i="1"/>
  <c r="G1398" i="1"/>
  <c r="H1398" i="1"/>
  <c r="K1351" i="1"/>
  <c r="L1351" i="1"/>
  <c r="M1351" i="1"/>
  <c r="N1351" i="1"/>
  <c r="O1351" i="1"/>
  <c r="P1351" i="1"/>
  <c r="K1352" i="1"/>
  <c r="M1352" i="1" s="1"/>
  <c r="L1352" i="1"/>
  <c r="N1352" i="1" s="1"/>
  <c r="K1353" i="1"/>
  <c r="L1353" i="1"/>
  <c r="M1353" i="1"/>
  <c r="N1353" i="1"/>
  <c r="O1353" i="1"/>
  <c r="P1353" i="1"/>
  <c r="K1354" i="1"/>
  <c r="M1354" i="1" s="1"/>
  <c r="L1354" i="1"/>
  <c r="N1354" i="1" s="1"/>
  <c r="K1355" i="1"/>
  <c r="L1355" i="1"/>
  <c r="M1355" i="1"/>
  <c r="N1355" i="1"/>
  <c r="O1355" i="1"/>
  <c r="P1355" i="1"/>
  <c r="K1356" i="1"/>
  <c r="M1356" i="1" s="1"/>
  <c r="L1356" i="1"/>
  <c r="N1356" i="1" s="1"/>
  <c r="O1356" i="1"/>
  <c r="K1357" i="1"/>
  <c r="L1357" i="1"/>
  <c r="M1357" i="1"/>
  <c r="N1357" i="1"/>
  <c r="O1357" i="1"/>
  <c r="P1357" i="1"/>
  <c r="K1358" i="1"/>
  <c r="M1358" i="1" s="1"/>
  <c r="L1358" i="1"/>
  <c r="N1358" i="1" s="1"/>
  <c r="K1359" i="1"/>
  <c r="L1359" i="1"/>
  <c r="M1359" i="1"/>
  <c r="N1359" i="1"/>
  <c r="O1359" i="1"/>
  <c r="P1359" i="1"/>
  <c r="K1360" i="1"/>
  <c r="M1360" i="1" s="1"/>
  <c r="L1360" i="1"/>
  <c r="N1360" i="1" s="1"/>
  <c r="O1360" i="1"/>
  <c r="K1361" i="1"/>
  <c r="L1361" i="1"/>
  <c r="M1361" i="1"/>
  <c r="N1361" i="1"/>
  <c r="O1361" i="1"/>
  <c r="P1361" i="1"/>
  <c r="K1362" i="1"/>
  <c r="M1362" i="1" s="1"/>
  <c r="L1362" i="1"/>
  <c r="N1362" i="1" s="1"/>
  <c r="O1362" i="1"/>
  <c r="K1363" i="1"/>
  <c r="L1363" i="1"/>
  <c r="M1363" i="1"/>
  <c r="N1363" i="1"/>
  <c r="O1363" i="1"/>
  <c r="P1363" i="1"/>
  <c r="K1364" i="1"/>
  <c r="M1364" i="1" s="1"/>
  <c r="L1364" i="1"/>
  <c r="N1364" i="1" s="1"/>
  <c r="K1365" i="1"/>
  <c r="L1365" i="1"/>
  <c r="M1365" i="1"/>
  <c r="N1365" i="1"/>
  <c r="O1365" i="1"/>
  <c r="P1365" i="1"/>
  <c r="K1366" i="1"/>
  <c r="M1366" i="1" s="1"/>
  <c r="L1366" i="1"/>
  <c r="N1366" i="1" s="1"/>
  <c r="O1366" i="1"/>
  <c r="P1366" i="1"/>
  <c r="K1367" i="1"/>
  <c r="L1367" i="1"/>
  <c r="M1367" i="1"/>
  <c r="N1367" i="1"/>
  <c r="O1367" i="1"/>
  <c r="P1367" i="1"/>
  <c r="K1368" i="1"/>
  <c r="M1368" i="1" s="1"/>
  <c r="L1368" i="1"/>
  <c r="N1368" i="1" s="1"/>
  <c r="K1369" i="1"/>
  <c r="L1369" i="1"/>
  <c r="M1369" i="1"/>
  <c r="N1369" i="1"/>
  <c r="O1369" i="1"/>
  <c r="P1369" i="1"/>
  <c r="K1370" i="1"/>
  <c r="M1370" i="1" s="1"/>
  <c r="L1370" i="1"/>
  <c r="N1370" i="1" s="1"/>
  <c r="K1371" i="1"/>
  <c r="L1371" i="1"/>
  <c r="M1371" i="1"/>
  <c r="N1371" i="1"/>
  <c r="O1371" i="1"/>
  <c r="P1371" i="1"/>
  <c r="K1372" i="1"/>
  <c r="M1372" i="1" s="1"/>
  <c r="L1372" i="1"/>
  <c r="N1372" i="1" s="1"/>
  <c r="O1372" i="1"/>
  <c r="K1373" i="1"/>
  <c r="L1373" i="1"/>
  <c r="M1373" i="1"/>
  <c r="N1373" i="1"/>
  <c r="O1373" i="1"/>
  <c r="P1373" i="1"/>
  <c r="K1374" i="1"/>
  <c r="M1374" i="1" s="1"/>
  <c r="L1374" i="1"/>
  <c r="N1374" i="1" s="1"/>
  <c r="K1375" i="1"/>
  <c r="L1375" i="1"/>
  <c r="M1375" i="1"/>
  <c r="N1375" i="1"/>
  <c r="O1375" i="1"/>
  <c r="P1375" i="1"/>
  <c r="K1376" i="1"/>
  <c r="M1376" i="1" s="1"/>
  <c r="L1376" i="1"/>
  <c r="N1376" i="1" s="1"/>
  <c r="O1376" i="1"/>
  <c r="K1377" i="1"/>
  <c r="L1377" i="1"/>
  <c r="M1377" i="1"/>
  <c r="N1377" i="1"/>
  <c r="O1377" i="1"/>
  <c r="P1377" i="1"/>
  <c r="K1378" i="1"/>
  <c r="M1378" i="1" s="1"/>
  <c r="L1378" i="1"/>
  <c r="N1378" i="1" s="1"/>
  <c r="O1378" i="1"/>
  <c r="K1379" i="1"/>
  <c r="L1379" i="1"/>
  <c r="M1379" i="1"/>
  <c r="N1379" i="1"/>
  <c r="O1379" i="1"/>
  <c r="P1379" i="1"/>
  <c r="K1380" i="1"/>
  <c r="M1380" i="1" s="1"/>
  <c r="L1380" i="1"/>
  <c r="N1380" i="1" s="1"/>
  <c r="K1381" i="1"/>
  <c r="L1381" i="1"/>
  <c r="M1381" i="1"/>
  <c r="N1381" i="1"/>
  <c r="O1381" i="1"/>
  <c r="P1381" i="1"/>
  <c r="K1382" i="1"/>
  <c r="M1382" i="1" s="1"/>
  <c r="L1382" i="1"/>
  <c r="N1382" i="1" s="1"/>
  <c r="O1382" i="1"/>
  <c r="P1382" i="1"/>
  <c r="K1383" i="1"/>
  <c r="L1383" i="1"/>
  <c r="M1383" i="1"/>
  <c r="N1383" i="1"/>
  <c r="O1383" i="1"/>
  <c r="P1383" i="1"/>
  <c r="K1384" i="1"/>
  <c r="M1384" i="1" s="1"/>
  <c r="L1384" i="1"/>
  <c r="N1384" i="1" s="1"/>
  <c r="K1385" i="1"/>
  <c r="L1385" i="1"/>
  <c r="M1385" i="1"/>
  <c r="N1385" i="1"/>
  <c r="O1385" i="1"/>
  <c r="P1385" i="1"/>
  <c r="K1386" i="1"/>
  <c r="M1386" i="1" s="1"/>
  <c r="L1386" i="1"/>
  <c r="N1386" i="1" s="1"/>
  <c r="K1387" i="1"/>
  <c r="L1387" i="1"/>
  <c r="M1387" i="1"/>
  <c r="N1387" i="1"/>
  <c r="O1387" i="1"/>
  <c r="P1387" i="1"/>
  <c r="K1388" i="1"/>
  <c r="M1388" i="1" s="1"/>
  <c r="L1388" i="1"/>
  <c r="N1388" i="1" s="1"/>
  <c r="O1388" i="1"/>
  <c r="K1389" i="1"/>
  <c r="L1389" i="1"/>
  <c r="M1389" i="1"/>
  <c r="N1389" i="1"/>
  <c r="O1389" i="1"/>
  <c r="P1389" i="1"/>
  <c r="K1390" i="1"/>
  <c r="M1390" i="1" s="1"/>
  <c r="L1390" i="1"/>
  <c r="N1390" i="1" s="1"/>
  <c r="K1391" i="1"/>
  <c r="L1391" i="1"/>
  <c r="M1391" i="1"/>
  <c r="N1391" i="1"/>
  <c r="O1391" i="1"/>
  <c r="P1391" i="1"/>
  <c r="K1392" i="1"/>
  <c r="M1392" i="1" s="1"/>
  <c r="L1392" i="1"/>
  <c r="N1392" i="1" s="1"/>
  <c r="O1392" i="1"/>
  <c r="K1393" i="1"/>
  <c r="L1393" i="1"/>
  <c r="M1393" i="1"/>
  <c r="N1393" i="1"/>
  <c r="O1393" i="1"/>
  <c r="P1393" i="1"/>
  <c r="K1394" i="1"/>
  <c r="M1394" i="1" s="1"/>
  <c r="L1394" i="1"/>
  <c r="N1394" i="1" s="1"/>
  <c r="O1394" i="1"/>
  <c r="K1395" i="1"/>
  <c r="L1395" i="1"/>
  <c r="M1395" i="1"/>
  <c r="N1395" i="1"/>
  <c r="O1395" i="1"/>
  <c r="P1395" i="1"/>
  <c r="K1396" i="1"/>
  <c r="M1396" i="1" s="1"/>
  <c r="L1396" i="1"/>
  <c r="N1396" i="1" s="1"/>
  <c r="K1397" i="1"/>
  <c r="L1397" i="1"/>
  <c r="M1397" i="1"/>
  <c r="N1397" i="1"/>
  <c r="O1397" i="1"/>
  <c r="P1397" i="1"/>
  <c r="K1398" i="1"/>
  <c r="M1398" i="1" s="1"/>
  <c r="L1398" i="1"/>
  <c r="N1398" i="1" s="1"/>
  <c r="O1398" i="1"/>
  <c r="P1398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I1351" i="2"/>
  <c r="J1351" i="2"/>
  <c r="K1351" i="2"/>
  <c r="W1351" i="2" s="1"/>
  <c r="I1352" i="2"/>
  <c r="U1352" i="2" s="1"/>
  <c r="J1352" i="2"/>
  <c r="K1352" i="2"/>
  <c r="I1353" i="2"/>
  <c r="U1353" i="2" s="1"/>
  <c r="J1353" i="2"/>
  <c r="V1353" i="2" s="1"/>
  <c r="K1353" i="2"/>
  <c r="I1354" i="2"/>
  <c r="J1354" i="2"/>
  <c r="V1354" i="2" s="1"/>
  <c r="K1354" i="2"/>
  <c r="W1354" i="2" s="1"/>
  <c r="I1355" i="2"/>
  <c r="J1355" i="2"/>
  <c r="K1355" i="2"/>
  <c r="W1355" i="2" s="1"/>
  <c r="I1356" i="2"/>
  <c r="U1356" i="2" s="1"/>
  <c r="J1356" i="2"/>
  <c r="K1356" i="2"/>
  <c r="I1357" i="2"/>
  <c r="J1357" i="2"/>
  <c r="V1357" i="2" s="1"/>
  <c r="K1357" i="2"/>
  <c r="I1358" i="2"/>
  <c r="J1358" i="2"/>
  <c r="K1358" i="2"/>
  <c r="W1358" i="2" s="1"/>
  <c r="I1359" i="2"/>
  <c r="J1359" i="2"/>
  <c r="K1359" i="2"/>
  <c r="I1360" i="2"/>
  <c r="U1360" i="2" s="1"/>
  <c r="J1360" i="2"/>
  <c r="K1360" i="2"/>
  <c r="I1361" i="2"/>
  <c r="U1361" i="2" s="1"/>
  <c r="J1361" i="2"/>
  <c r="V1361" i="2" s="1"/>
  <c r="K1361" i="2"/>
  <c r="I1362" i="2"/>
  <c r="J1362" i="2"/>
  <c r="V1362" i="2" s="1"/>
  <c r="K1362" i="2"/>
  <c r="W1362" i="2" s="1"/>
  <c r="I1363" i="2"/>
  <c r="J1363" i="2"/>
  <c r="K1363" i="2"/>
  <c r="I1364" i="2"/>
  <c r="U1364" i="2" s="1"/>
  <c r="J1364" i="2"/>
  <c r="K1364" i="2"/>
  <c r="I1365" i="2"/>
  <c r="U1365" i="2" s="1"/>
  <c r="J1365" i="2"/>
  <c r="V1365" i="2" s="1"/>
  <c r="K1365" i="2"/>
  <c r="I1366" i="2"/>
  <c r="J1366" i="2"/>
  <c r="V1366" i="2" s="1"/>
  <c r="K1366" i="2"/>
  <c r="W1366" i="2" s="1"/>
  <c r="I1367" i="2"/>
  <c r="J1367" i="2"/>
  <c r="K1367" i="2"/>
  <c r="W1367" i="2" s="1"/>
  <c r="I1368" i="2"/>
  <c r="U1368" i="2" s="1"/>
  <c r="J1368" i="2"/>
  <c r="K1368" i="2"/>
  <c r="I1369" i="2"/>
  <c r="U1369" i="2" s="1"/>
  <c r="J1369" i="2"/>
  <c r="V1369" i="2" s="1"/>
  <c r="K1369" i="2"/>
  <c r="I1370" i="2"/>
  <c r="J1370" i="2"/>
  <c r="V1370" i="2" s="1"/>
  <c r="K1370" i="2"/>
  <c r="W1370" i="2" s="1"/>
  <c r="I1371" i="2"/>
  <c r="J1371" i="2"/>
  <c r="K1371" i="2"/>
  <c r="I1372" i="2"/>
  <c r="U1372" i="2" s="1"/>
  <c r="J1372" i="2"/>
  <c r="K1372" i="2"/>
  <c r="I1373" i="2"/>
  <c r="U1373" i="2" s="1"/>
  <c r="J1373" i="2"/>
  <c r="V1373" i="2" s="1"/>
  <c r="K1373" i="2"/>
  <c r="I1374" i="2"/>
  <c r="J1374" i="2"/>
  <c r="V1374" i="2" s="1"/>
  <c r="K1374" i="2"/>
  <c r="W1374" i="2" s="1"/>
  <c r="I1375" i="2"/>
  <c r="J1375" i="2"/>
  <c r="K1375" i="2"/>
  <c r="W1375" i="2" s="1"/>
  <c r="I1376" i="2"/>
  <c r="U1376" i="2" s="1"/>
  <c r="J1376" i="2"/>
  <c r="K1376" i="2"/>
  <c r="I1377" i="2"/>
  <c r="U1377" i="2" s="1"/>
  <c r="J1377" i="2"/>
  <c r="V1377" i="2" s="1"/>
  <c r="K1377" i="2"/>
  <c r="I1378" i="2"/>
  <c r="J1378" i="2"/>
  <c r="V1378" i="2" s="1"/>
  <c r="K1378" i="2"/>
  <c r="W1378" i="2" s="1"/>
  <c r="I1379" i="2"/>
  <c r="J1379" i="2"/>
  <c r="K1379" i="2"/>
  <c r="I1380" i="2"/>
  <c r="U1380" i="2" s="1"/>
  <c r="J1380" i="2"/>
  <c r="K1380" i="2"/>
  <c r="I1381" i="2"/>
  <c r="U1381" i="2" s="1"/>
  <c r="J1381" i="2"/>
  <c r="V1381" i="2" s="1"/>
  <c r="K1381" i="2"/>
  <c r="I1382" i="2"/>
  <c r="J1382" i="2"/>
  <c r="V1382" i="2" s="1"/>
  <c r="K1382" i="2"/>
  <c r="W1382" i="2" s="1"/>
  <c r="I1383" i="2"/>
  <c r="J1383" i="2"/>
  <c r="K1383" i="2"/>
  <c r="W1383" i="2" s="1"/>
  <c r="I1384" i="2"/>
  <c r="U1384" i="2" s="1"/>
  <c r="J1384" i="2"/>
  <c r="K1384" i="2"/>
  <c r="I1385" i="2"/>
  <c r="U1385" i="2" s="1"/>
  <c r="J1385" i="2"/>
  <c r="V1385" i="2" s="1"/>
  <c r="K1385" i="2"/>
  <c r="I1386" i="2"/>
  <c r="J1386" i="2"/>
  <c r="V1386" i="2" s="1"/>
  <c r="K1386" i="2"/>
  <c r="W1386" i="2" s="1"/>
  <c r="I1387" i="2"/>
  <c r="J1387" i="2"/>
  <c r="K1387" i="2"/>
  <c r="I1388" i="2"/>
  <c r="J1388" i="2"/>
  <c r="K1388" i="2"/>
  <c r="I1389" i="2"/>
  <c r="U1389" i="2" s="1"/>
  <c r="J1389" i="2"/>
  <c r="V1389" i="2" s="1"/>
  <c r="K1389" i="2"/>
  <c r="I1390" i="2"/>
  <c r="J1390" i="2"/>
  <c r="V1390" i="2" s="1"/>
  <c r="K1390" i="2"/>
  <c r="W1390" i="2" s="1"/>
  <c r="I1391" i="2"/>
  <c r="J1391" i="2"/>
  <c r="K1391" i="2"/>
  <c r="W1391" i="2" s="1"/>
  <c r="I1392" i="2"/>
  <c r="U1392" i="2" s="1"/>
  <c r="J1392" i="2"/>
  <c r="K1392" i="2"/>
  <c r="I1393" i="2"/>
  <c r="U1393" i="2" s="1"/>
  <c r="J1393" i="2"/>
  <c r="V1393" i="2" s="1"/>
  <c r="K1393" i="2"/>
  <c r="I1394" i="2"/>
  <c r="J1394" i="2"/>
  <c r="V1394" i="2" s="1"/>
  <c r="K1394" i="2"/>
  <c r="W1394" i="2" s="1"/>
  <c r="I1395" i="2"/>
  <c r="J1395" i="2"/>
  <c r="K1395" i="2"/>
  <c r="I1396" i="2"/>
  <c r="U1396" i="2" s="1"/>
  <c r="J1396" i="2"/>
  <c r="K1396" i="2"/>
  <c r="I1397" i="2"/>
  <c r="U1397" i="2" s="1"/>
  <c r="J1397" i="2"/>
  <c r="V1397" i="2" s="1"/>
  <c r="K1397" i="2"/>
  <c r="I1398" i="2"/>
  <c r="J1398" i="2"/>
  <c r="V1398" i="2" s="1"/>
  <c r="K1398" i="2"/>
  <c r="W1398" i="2" s="1"/>
  <c r="O1351" i="2"/>
  <c r="P1351" i="2"/>
  <c r="Q1351" i="2"/>
  <c r="R1351" i="2"/>
  <c r="S1351" i="2"/>
  <c r="T1351" i="2"/>
  <c r="U1351" i="2"/>
  <c r="V1351" i="2"/>
  <c r="O1352" i="2"/>
  <c r="P1352" i="2"/>
  <c r="S1352" i="2" s="1"/>
  <c r="Q1352" i="2"/>
  <c r="T1352" i="2" s="1"/>
  <c r="R1352" i="2"/>
  <c r="V1352" i="2"/>
  <c r="W1352" i="2"/>
  <c r="O1353" i="2"/>
  <c r="R1353" i="2" s="1"/>
  <c r="P1353" i="2"/>
  <c r="S1353" i="2" s="1"/>
  <c r="Q1353" i="2"/>
  <c r="T1353" i="2"/>
  <c r="W1353" i="2"/>
  <c r="O1354" i="2"/>
  <c r="R1354" i="2" s="1"/>
  <c r="P1354" i="2"/>
  <c r="Q1354" i="2"/>
  <c r="S1354" i="2"/>
  <c r="T1354" i="2"/>
  <c r="U1354" i="2"/>
  <c r="O1355" i="2"/>
  <c r="P1355" i="2"/>
  <c r="Q1355" i="2"/>
  <c r="T1355" i="2" s="1"/>
  <c r="R1355" i="2"/>
  <c r="S1355" i="2"/>
  <c r="U1355" i="2"/>
  <c r="V1355" i="2"/>
  <c r="O1356" i="2"/>
  <c r="P1356" i="2"/>
  <c r="S1356" i="2" s="1"/>
  <c r="Q1356" i="2"/>
  <c r="T1356" i="2" s="1"/>
  <c r="R1356" i="2"/>
  <c r="V1356" i="2"/>
  <c r="W1356" i="2"/>
  <c r="O1357" i="2"/>
  <c r="R1357" i="2" s="1"/>
  <c r="P1357" i="2"/>
  <c r="S1357" i="2" s="1"/>
  <c r="Q1357" i="2"/>
  <c r="T1357" i="2"/>
  <c r="U1357" i="2"/>
  <c r="W1357" i="2"/>
  <c r="O1358" i="2"/>
  <c r="R1358" i="2" s="1"/>
  <c r="P1358" i="2"/>
  <c r="Q1358" i="2"/>
  <c r="S1358" i="2"/>
  <c r="T1358" i="2"/>
  <c r="U1358" i="2"/>
  <c r="V1358" i="2"/>
  <c r="O1359" i="2"/>
  <c r="P1359" i="2"/>
  <c r="Q1359" i="2"/>
  <c r="T1359" i="2" s="1"/>
  <c r="R1359" i="2"/>
  <c r="S1359" i="2"/>
  <c r="U1359" i="2"/>
  <c r="V1359" i="2"/>
  <c r="W1359" i="2"/>
  <c r="O1360" i="2"/>
  <c r="P1360" i="2"/>
  <c r="S1360" i="2" s="1"/>
  <c r="Q1360" i="2"/>
  <c r="T1360" i="2" s="1"/>
  <c r="R1360" i="2"/>
  <c r="V1360" i="2"/>
  <c r="W1360" i="2"/>
  <c r="O1361" i="2"/>
  <c r="R1361" i="2" s="1"/>
  <c r="P1361" i="2"/>
  <c r="S1361" i="2" s="1"/>
  <c r="Q1361" i="2"/>
  <c r="T1361" i="2"/>
  <c r="W1361" i="2"/>
  <c r="O1362" i="2"/>
  <c r="R1362" i="2" s="1"/>
  <c r="P1362" i="2"/>
  <c r="Q1362" i="2"/>
  <c r="S1362" i="2"/>
  <c r="T1362" i="2"/>
  <c r="U1362" i="2"/>
  <c r="O1363" i="2"/>
  <c r="P1363" i="2"/>
  <c r="Q1363" i="2"/>
  <c r="R1363" i="2"/>
  <c r="S1363" i="2"/>
  <c r="T1363" i="2"/>
  <c r="U1363" i="2"/>
  <c r="V1363" i="2"/>
  <c r="W1363" i="2"/>
  <c r="O1364" i="2"/>
  <c r="P1364" i="2"/>
  <c r="Q1364" i="2"/>
  <c r="T1364" i="2" s="1"/>
  <c r="R1364" i="2"/>
  <c r="S1364" i="2"/>
  <c r="V1364" i="2"/>
  <c r="W1364" i="2"/>
  <c r="O1365" i="2"/>
  <c r="P1365" i="2"/>
  <c r="S1365" i="2" s="1"/>
  <c r="Q1365" i="2"/>
  <c r="R1365" i="2"/>
  <c r="T1365" i="2"/>
  <c r="W1365" i="2"/>
  <c r="O1366" i="2"/>
  <c r="R1366" i="2" s="1"/>
  <c r="P1366" i="2"/>
  <c r="Q1366" i="2"/>
  <c r="S1366" i="2"/>
  <c r="T1366" i="2"/>
  <c r="U1366" i="2"/>
  <c r="O1367" i="2"/>
  <c r="P1367" i="2"/>
  <c r="Q1367" i="2"/>
  <c r="R1367" i="2"/>
  <c r="S1367" i="2"/>
  <c r="T1367" i="2"/>
  <c r="U1367" i="2"/>
  <c r="V1367" i="2"/>
  <c r="O1368" i="2"/>
  <c r="P1368" i="2"/>
  <c r="Q1368" i="2"/>
  <c r="T1368" i="2" s="1"/>
  <c r="R1368" i="2"/>
  <c r="S1368" i="2"/>
  <c r="V1368" i="2"/>
  <c r="W1368" i="2"/>
  <c r="O1369" i="2"/>
  <c r="P1369" i="2"/>
  <c r="S1369" i="2" s="1"/>
  <c r="Q1369" i="2"/>
  <c r="R1369" i="2"/>
  <c r="T1369" i="2"/>
  <c r="W1369" i="2"/>
  <c r="O1370" i="2"/>
  <c r="R1370" i="2" s="1"/>
  <c r="P1370" i="2"/>
  <c r="Q1370" i="2"/>
  <c r="S1370" i="2"/>
  <c r="T1370" i="2"/>
  <c r="U1370" i="2"/>
  <c r="O1371" i="2"/>
  <c r="P1371" i="2"/>
  <c r="Q1371" i="2"/>
  <c r="R1371" i="2"/>
  <c r="S1371" i="2"/>
  <c r="T1371" i="2"/>
  <c r="U1371" i="2"/>
  <c r="V1371" i="2"/>
  <c r="W1371" i="2"/>
  <c r="O1372" i="2"/>
  <c r="P1372" i="2"/>
  <c r="Q1372" i="2"/>
  <c r="T1372" i="2" s="1"/>
  <c r="R1372" i="2"/>
  <c r="S1372" i="2"/>
  <c r="V1372" i="2"/>
  <c r="W1372" i="2"/>
  <c r="O1373" i="2"/>
  <c r="P1373" i="2"/>
  <c r="S1373" i="2" s="1"/>
  <c r="Q1373" i="2"/>
  <c r="R1373" i="2"/>
  <c r="T1373" i="2"/>
  <c r="W1373" i="2"/>
  <c r="O1374" i="2"/>
  <c r="R1374" i="2" s="1"/>
  <c r="P1374" i="2"/>
  <c r="Q1374" i="2"/>
  <c r="S1374" i="2"/>
  <c r="T1374" i="2"/>
  <c r="U1374" i="2"/>
  <c r="O1375" i="2"/>
  <c r="P1375" i="2"/>
  <c r="Q1375" i="2"/>
  <c r="R1375" i="2"/>
  <c r="S1375" i="2"/>
  <c r="T1375" i="2"/>
  <c r="U1375" i="2"/>
  <c r="V1375" i="2"/>
  <c r="O1376" i="2"/>
  <c r="P1376" i="2"/>
  <c r="Q1376" i="2"/>
  <c r="T1376" i="2" s="1"/>
  <c r="R1376" i="2"/>
  <c r="S1376" i="2"/>
  <c r="V1376" i="2"/>
  <c r="W1376" i="2"/>
  <c r="O1377" i="2"/>
  <c r="P1377" i="2"/>
  <c r="S1377" i="2" s="1"/>
  <c r="Q1377" i="2"/>
  <c r="R1377" i="2"/>
  <c r="T1377" i="2"/>
  <c r="W1377" i="2"/>
  <c r="O1378" i="2"/>
  <c r="R1378" i="2" s="1"/>
  <c r="P1378" i="2"/>
  <c r="Q1378" i="2"/>
  <c r="S1378" i="2"/>
  <c r="T1378" i="2"/>
  <c r="U1378" i="2"/>
  <c r="O1379" i="2"/>
  <c r="P1379" i="2"/>
  <c r="Q1379" i="2"/>
  <c r="R1379" i="2"/>
  <c r="S1379" i="2"/>
  <c r="T1379" i="2"/>
  <c r="U1379" i="2"/>
  <c r="V1379" i="2"/>
  <c r="W1379" i="2"/>
  <c r="O1380" i="2"/>
  <c r="P1380" i="2"/>
  <c r="Q1380" i="2"/>
  <c r="T1380" i="2" s="1"/>
  <c r="R1380" i="2"/>
  <c r="S1380" i="2"/>
  <c r="V1380" i="2"/>
  <c r="W1380" i="2"/>
  <c r="O1381" i="2"/>
  <c r="P1381" i="2"/>
  <c r="S1381" i="2" s="1"/>
  <c r="Q1381" i="2"/>
  <c r="R1381" i="2"/>
  <c r="T1381" i="2"/>
  <c r="W1381" i="2"/>
  <c r="O1382" i="2"/>
  <c r="R1382" i="2" s="1"/>
  <c r="P1382" i="2"/>
  <c r="Q1382" i="2"/>
  <c r="S1382" i="2"/>
  <c r="T1382" i="2"/>
  <c r="U1382" i="2"/>
  <c r="O1383" i="2"/>
  <c r="P1383" i="2"/>
  <c r="Q1383" i="2"/>
  <c r="R1383" i="2"/>
  <c r="S1383" i="2"/>
  <c r="T1383" i="2"/>
  <c r="U1383" i="2"/>
  <c r="V1383" i="2"/>
  <c r="O1384" i="2"/>
  <c r="P1384" i="2"/>
  <c r="Q1384" i="2"/>
  <c r="T1384" i="2" s="1"/>
  <c r="R1384" i="2"/>
  <c r="S1384" i="2"/>
  <c r="V1384" i="2"/>
  <c r="W1384" i="2"/>
  <c r="O1385" i="2"/>
  <c r="P1385" i="2"/>
  <c r="S1385" i="2" s="1"/>
  <c r="Q1385" i="2"/>
  <c r="R1385" i="2"/>
  <c r="T1385" i="2"/>
  <c r="W1385" i="2"/>
  <c r="O1386" i="2"/>
  <c r="R1386" i="2" s="1"/>
  <c r="P1386" i="2"/>
  <c r="Q1386" i="2"/>
  <c r="S1386" i="2"/>
  <c r="T1386" i="2"/>
  <c r="U1386" i="2"/>
  <c r="O1387" i="2"/>
  <c r="P1387" i="2"/>
  <c r="Q1387" i="2"/>
  <c r="R1387" i="2"/>
  <c r="S1387" i="2"/>
  <c r="T1387" i="2"/>
  <c r="U1387" i="2"/>
  <c r="V1387" i="2"/>
  <c r="W1387" i="2"/>
  <c r="O1388" i="2"/>
  <c r="P1388" i="2"/>
  <c r="Q1388" i="2"/>
  <c r="T1388" i="2" s="1"/>
  <c r="R1388" i="2"/>
  <c r="S1388" i="2"/>
  <c r="U1388" i="2"/>
  <c r="V1388" i="2"/>
  <c r="W1388" i="2"/>
  <c r="O1389" i="2"/>
  <c r="P1389" i="2"/>
  <c r="S1389" i="2" s="1"/>
  <c r="Q1389" i="2"/>
  <c r="R1389" i="2"/>
  <c r="T1389" i="2"/>
  <c r="W1389" i="2"/>
  <c r="O1390" i="2"/>
  <c r="R1390" i="2" s="1"/>
  <c r="P1390" i="2"/>
  <c r="Q1390" i="2"/>
  <c r="S1390" i="2"/>
  <c r="T1390" i="2"/>
  <c r="U1390" i="2"/>
  <c r="O1391" i="2"/>
  <c r="P1391" i="2"/>
  <c r="Q1391" i="2"/>
  <c r="R1391" i="2"/>
  <c r="S1391" i="2"/>
  <c r="T1391" i="2"/>
  <c r="U1391" i="2"/>
  <c r="V1391" i="2"/>
  <c r="O1392" i="2"/>
  <c r="P1392" i="2"/>
  <c r="Q1392" i="2"/>
  <c r="T1392" i="2" s="1"/>
  <c r="R1392" i="2"/>
  <c r="S1392" i="2"/>
  <c r="V1392" i="2"/>
  <c r="W1392" i="2"/>
  <c r="O1393" i="2"/>
  <c r="R1393" i="2" s="1"/>
  <c r="P1393" i="2"/>
  <c r="S1393" i="2" s="1"/>
  <c r="Q1393" i="2"/>
  <c r="T1393" i="2"/>
  <c r="W1393" i="2"/>
  <c r="O1394" i="2"/>
  <c r="R1394" i="2" s="1"/>
  <c r="P1394" i="2"/>
  <c r="Q1394" i="2"/>
  <c r="S1394" i="2"/>
  <c r="T1394" i="2"/>
  <c r="U1394" i="2"/>
  <c r="O1395" i="2"/>
  <c r="P1395" i="2"/>
  <c r="Q1395" i="2"/>
  <c r="R1395" i="2"/>
  <c r="S1395" i="2"/>
  <c r="T1395" i="2"/>
  <c r="U1395" i="2"/>
  <c r="V1395" i="2"/>
  <c r="W1395" i="2"/>
  <c r="O1396" i="2"/>
  <c r="P1396" i="2"/>
  <c r="Q1396" i="2"/>
  <c r="T1396" i="2" s="1"/>
  <c r="R1396" i="2"/>
  <c r="S1396" i="2"/>
  <c r="V1396" i="2"/>
  <c r="W1396" i="2"/>
  <c r="O1397" i="2"/>
  <c r="P1397" i="2"/>
  <c r="S1397" i="2" s="1"/>
  <c r="Q1397" i="2"/>
  <c r="R1397" i="2"/>
  <c r="T1397" i="2"/>
  <c r="W1397" i="2"/>
  <c r="O1398" i="2"/>
  <c r="R1398" i="2" s="1"/>
  <c r="P1398" i="2"/>
  <c r="Q1398" i="2"/>
  <c r="S1398" i="2"/>
  <c r="T1398" i="2"/>
  <c r="U1398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C1153" i="1" l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G1153" i="1"/>
  <c r="H1153" i="1"/>
  <c r="G1154" i="1"/>
  <c r="H1154" i="1"/>
  <c r="P1154" i="1" s="1"/>
  <c r="G1155" i="1"/>
  <c r="H1155" i="1"/>
  <c r="G1156" i="1"/>
  <c r="H1156" i="1"/>
  <c r="P1156" i="1" s="1"/>
  <c r="G1157" i="1"/>
  <c r="H1157" i="1"/>
  <c r="G1158" i="1"/>
  <c r="H1158" i="1"/>
  <c r="P1158" i="1" s="1"/>
  <c r="G1159" i="1"/>
  <c r="H1159" i="1"/>
  <c r="G1160" i="1"/>
  <c r="H1160" i="1"/>
  <c r="P1160" i="1" s="1"/>
  <c r="G1161" i="1"/>
  <c r="H1161" i="1"/>
  <c r="G1162" i="1"/>
  <c r="H1162" i="1"/>
  <c r="P1162" i="1" s="1"/>
  <c r="G1163" i="1"/>
  <c r="H1163" i="1"/>
  <c r="G1164" i="1"/>
  <c r="H1164" i="1"/>
  <c r="P1164" i="1" s="1"/>
  <c r="G1165" i="1"/>
  <c r="H1165" i="1"/>
  <c r="G1166" i="1"/>
  <c r="H1166" i="1"/>
  <c r="P1166" i="1" s="1"/>
  <c r="G1167" i="1"/>
  <c r="H1167" i="1"/>
  <c r="G1168" i="1"/>
  <c r="H1168" i="1"/>
  <c r="P1168" i="1" s="1"/>
  <c r="G1169" i="1"/>
  <c r="H1169" i="1"/>
  <c r="G1170" i="1"/>
  <c r="H1170" i="1"/>
  <c r="P1170" i="1" s="1"/>
  <c r="G1171" i="1"/>
  <c r="H1171" i="1"/>
  <c r="G1172" i="1"/>
  <c r="H1172" i="1"/>
  <c r="P1172" i="1" s="1"/>
  <c r="G1173" i="1"/>
  <c r="H1173" i="1"/>
  <c r="G1174" i="1"/>
  <c r="H1174" i="1"/>
  <c r="P1174" i="1" s="1"/>
  <c r="G1175" i="1"/>
  <c r="H1175" i="1"/>
  <c r="G1176" i="1"/>
  <c r="H1176" i="1"/>
  <c r="P1176" i="1" s="1"/>
  <c r="G1177" i="1"/>
  <c r="H1177" i="1"/>
  <c r="G1178" i="1"/>
  <c r="H1178" i="1"/>
  <c r="P1178" i="1" s="1"/>
  <c r="G1179" i="1"/>
  <c r="H1179" i="1"/>
  <c r="G1180" i="1"/>
  <c r="H1180" i="1"/>
  <c r="P1180" i="1" s="1"/>
  <c r="G1181" i="1"/>
  <c r="H1181" i="1"/>
  <c r="G1182" i="1"/>
  <c r="H1182" i="1"/>
  <c r="P1182" i="1" s="1"/>
  <c r="G1183" i="1"/>
  <c r="H1183" i="1"/>
  <c r="G1184" i="1"/>
  <c r="H1184" i="1"/>
  <c r="P1184" i="1" s="1"/>
  <c r="G1185" i="1"/>
  <c r="H1185" i="1"/>
  <c r="G1186" i="1"/>
  <c r="H1186" i="1"/>
  <c r="P1186" i="1" s="1"/>
  <c r="G1187" i="1"/>
  <c r="H1187" i="1"/>
  <c r="G1188" i="1"/>
  <c r="H1188" i="1"/>
  <c r="P1188" i="1" s="1"/>
  <c r="G1189" i="1"/>
  <c r="H1189" i="1"/>
  <c r="G1190" i="1"/>
  <c r="H1190" i="1"/>
  <c r="P1190" i="1" s="1"/>
  <c r="G1191" i="1"/>
  <c r="H1191" i="1"/>
  <c r="G1192" i="1"/>
  <c r="H1192" i="1"/>
  <c r="P1192" i="1" s="1"/>
  <c r="G1193" i="1"/>
  <c r="H1193" i="1"/>
  <c r="G1194" i="1"/>
  <c r="H1194" i="1"/>
  <c r="P1194" i="1" s="1"/>
  <c r="G1195" i="1"/>
  <c r="H1195" i="1"/>
  <c r="G1196" i="1"/>
  <c r="H1196" i="1"/>
  <c r="P1196" i="1" s="1"/>
  <c r="G1197" i="1"/>
  <c r="H1197" i="1"/>
  <c r="G1198" i="1"/>
  <c r="H1198" i="1"/>
  <c r="P1198" i="1" s="1"/>
  <c r="G1199" i="1"/>
  <c r="H1199" i="1"/>
  <c r="G1200" i="1"/>
  <c r="H1200" i="1"/>
  <c r="P1200" i="1" s="1"/>
  <c r="G1201" i="1"/>
  <c r="H1201" i="1"/>
  <c r="G1202" i="1"/>
  <c r="H1202" i="1"/>
  <c r="P1202" i="1" s="1"/>
  <c r="G1203" i="1"/>
  <c r="H1203" i="1"/>
  <c r="G1204" i="1"/>
  <c r="H1204" i="1"/>
  <c r="P1204" i="1" s="1"/>
  <c r="G1205" i="1"/>
  <c r="H1205" i="1"/>
  <c r="G1206" i="1"/>
  <c r="H1206" i="1"/>
  <c r="P1206" i="1" s="1"/>
  <c r="G1207" i="1"/>
  <c r="H1207" i="1"/>
  <c r="G1208" i="1"/>
  <c r="H1208" i="1"/>
  <c r="P1208" i="1" s="1"/>
  <c r="G1209" i="1"/>
  <c r="H1209" i="1"/>
  <c r="G1210" i="1"/>
  <c r="H1210" i="1"/>
  <c r="P1210" i="1" s="1"/>
  <c r="G1211" i="1"/>
  <c r="H1211" i="1"/>
  <c r="G1212" i="1"/>
  <c r="H1212" i="1"/>
  <c r="P1212" i="1" s="1"/>
  <c r="G1213" i="1"/>
  <c r="H1213" i="1"/>
  <c r="G1214" i="1"/>
  <c r="H1214" i="1"/>
  <c r="P1214" i="1" s="1"/>
  <c r="G1215" i="1"/>
  <c r="H1215" i="1"/>
  <c r="G1216" i="1"/>
  <c r="H1216" i="1"/>
  <c r="G1217" i="1"/>
  <c r="H1217" i="1"/>
  <c r="G1218" i="1"/>
  <c r="H1218" i="1"/>
  <c r="P1218" i="1" s="1"/>
  <c r="G1219" i="1"/>
  <c r="H1219" i="1"/>
  <c r="G1220" i="1"/>
  <c r="H1220" i="1"/>
  <c r="P1220" i="1" s="1"/>
  <c r="G1221" i="1"/>
  <c r="H1221" i="1"/>
  <c r="G1222" i="1"/>
  <c r="H1222" i="1"/>
  <c r="P1222" i="1" s="1"/>
  <c r="G1223" i="1"/>
  <c r="H1223" i="1"/>
  <c r="G1224" i="1"/>
  <c r="H1224" i="1"/>
  <c r="P1224" i="1" s="1"/>
  <c r="G1225" i="1"/>
  <c r="H1225" i="1"/>
  <c r="G1226" i="1"/>
  <c r="H1226" i="1"/>
  <c r="P1226" i="1" s="1"/>
  <c r="G1227" i="1"/>
  <c r="H1227" i="1"/>
  <c r="G1228" i="1"/>
  <c r="H1228" i="1"/>
  <c r="P1228" i="1" s="1"/>
  <c r="G1229" i="1"/>
  <c r="H1229" i="1"/>
  <c r="G1230" i="1"/>
  <c r="H1230" i="1"/>
  <c r="P1230" i="1" s="1"/>
  <c r="G1231" i="1"/>
  <c r="H1231" i="1"/>
  <c r="G1232" i="1"/>
  <c r="H1232" i="1"/>
  <c r="P1232" i="1" s="1"/>
  <c r="G1233" i="1"/>
  <c r="H1233" i="1"/>
  <c r="G1234" i="1"/>
  <c r="H1234" i="1"/>
  <c r="P1234" i="1" s="1"/>
  <c r="G1235" i="1"/>
  <c r="H1235" i="1"/>
  <c r="G1236" i="1"/>
  <c r="H1236" i="1"/>
  <c r="P1236" i="1" s="1"/>
  <c r="G1237" i="1"/>
  <c r="H1237" i="1"/>
  <c r="G1238" i="1"/>
  <c r="H1238" i="1"/>
  <c r="P1238" i="1" s="1"/>
  <c r="G1239" i="1"/>
  <c r="H1239" i="1"/>
  <c r="G1240" i="1"/>
  <c r="H1240" i="1"/>
  <c r="P1240" i="1" s="1"/>
  <c r="G1241" i="1"/>
  <c r="H1241" i="1"/>
  <c r="G1242" i="1"/>
  <c r="H1242" i="1"/>
  <c r="P1242" i="1" s="1"/>
  <c r="G1243" i="1"/>
  <c r="H1243" i="1"/>
  <c r="G1244" i="1"/>
  <c r="H1244" i="1"/>
  <c r="P1244" i="1" s="1"/>
  <c r="G1245" i="1"/>
  <c r="H1245" i="1"/>
  <c r="G1246" i="1"/>
  <c r="H1246" i="1"/>
  <c r="P1246" i="1" s="1"/>
  <c r="G1247" i="1"/>
  <c r="H1247" i="1"/>
  <c r="G1248" i="1"/>
  <c r="H1248" i="1"/>
  <c r="P1248" i="1" s="1"/>
  <c r="G1249" i="1"/>
  <c r="H1249" i="1"/>
  <c r="G1250" i="1"/>
  <c r="H1250" i="1"/>
  <c r="P1250" i="1" s="1"/>
  <c r="G1251" i="1"/>
  <c r="H1251" i="1"/>
  <c r="G1252" i="1"/>
  <c r="H1252" i="1"/>
  <c r="P1252" i="1" s="1"/>
  <c r="G1253" i="1"/>
  <c r="H1253" i="1"/>
  <c r="G1254" i="1"/>
  <c r="H1254" i="1"/>
  <c r="P1254" i="1" s="1"/>
  <c r="G1255" i="1"/>
  <c r="H1255" i="1"/>
  <c r="G1256" i="1"/>
  <c r="H1256" i="1"/>
  <c r="P1256" i="1" s="1"/>
  <c r="G1257" i="1"/>
  <c r="H1257" i="1"/>
  <c r="G1258" i="1"/>
  <c r="H1258" i="1"/>
  <c r="P1258" i="1" s="1"/>
  <c r="G1259" i="1"/>
  <c r="H1259" i="1"/>
  <c r="G1260" i="1"/>
  <c r="H1260" i="1"/>
  <c r="P1260" i="1" s="1"/>
  <c r="G1261" i="1"/>
  <c r="H1261" i="1"/>
  <c r="G1262" i="1"/>
  <c r="H1262" i="1"/>
  <c r="P1262" i="1" s="1"/>
  <c r="G1263" i="1"/>
  <c r="H1263" i="1"/>
  <c r="G1264" i="1"/>
  <c r="H1264" i="1"/>
  <c r="P1264" i="1" s="1"/>
  <c r="G1265" i="1"/>
  <c r="H1265" i="1"/>
  <c r="G1266" i="1"/>
  <c r="H1266" i="1"/>
  <c r="P1266" i="1" s="1"/>
  <c r="G1267" i="1"/>
  <c r="H1267" i="1"/>
  <c r="G1268" i="1"/>
  <c r="H1268" i="1"/>
  <c r="P1268" i="1" s="1"/>
  <c r="G1269" i="1"/>
  <c r="H1269" i="1"/>
  <c r="G1270" i="1"/>
  <c r="H1270" i="1"/>
  <c r="P1270" i="1" s="1"/>
  <c r="G1271" i="1"/>
  <c r="H1271" i="1"/>
  <c r="G1272" i="1"/>
  <c r="H1272" i="1"/>
  <c r="P1272" i="1" s="1"/>
  <c r="G1273" i="1"/>
  <c r="H1273" i="1"/>
  <c r="G1274" i="1"/>
  <c r="H1274" i="1"/>
  <c r="P1274" i="1" s="1"/>
  <c r="G1275" i="1"/>
  <c r="H1275" i="1"/>
  <c r="G1276" i="1"/>
  <c r="H1276" i="1"/>
  <c r="P1276" i="1" s="1"/>
  <c r="G1277" i="1"/>
  <c r="H1277" i="1"/>
  <c r="G1278" i="1"/>
  <c r="H1278" i="1"/>
  <c r="P1278" i="1" s="1"/>
  <c r="G1279" i="1"/>
  <c r="H1279" i="1"/>
  <c r="G1280" i="1"/>
  <c r="H1280" i="1"/>
  <c r="G1281" i="1"/>
  <c r="H1281" i="1"/>
  <c r="G1282" i="1"/>
  <c r="H1282" i="1"/>
  <c r="P1282" i="1" s="1"/>
  <c r="G1283" i="1"/>
  <c r="H1283" i="1"/>
  <c r="G1284" i="1"/>
  <c r="H1284" i="1"/>
  <c r="P1284" i="1" s="1"/>
  <c r="G1285" i="1"/>
  <c r="H1285" i="1"/>
  <c r="G1286" i="1"/>
  <c r="H1286" i="1"/>
  <c r="P1286" i="1" s="1"/>
  <c r="G1287" i="1"/>
  <c r="H1287" i="1"/>
  <c r="G1288" i="1"/>
  <c r="H1288" i="1"/>
  <c r="P1288" i="1" s="1"/>
  <c r="G1289" i="1"/>
  <c r="H1289" i="1"/>
  <c r="G1290" i="1"/>
  <c r="H1290" i="1"/>
  <c r="P1290" i="1" s="1"/>
  <c r="G1291" i="1"/>
  <c r="H1291" i="1"/>
  <c r="G1292" i="1"/>
  <c r="H1292" i="1"/>
  <c r="P1292" i="1" s="1"/>
  <c r="G1293" i="1"/>
  <c r="H1293" i="1"/>
  <c r="G1294" i="1"/>
  <c r="H1294" i="1"/>
  <c r="P1294" i="1" s="1"/>
  <c r="G1295" i="1"/>
  <c r="H1295" i="1"/>
  <c r="G1296" i="1"/>
  <c r="H1296" i="1"/>
  <c r="P1296" i="1" s="1"/>
  <c r="G1297" i="1"/>
  <c r="H1297" i="1"/>
  <c r="G1298" i="1"/>
  <c r="H1298" i="1"/>
  <c r="P1298" i="1" s="1"/>
  <c r="G1299" i="1"/>
  <c r="H1299" i="1"/>
  <c r="G1300" i="1"/>
  <c r="H1300" i="1"/>
  <c r="P1300" i="1" s="1"/>
  <c r="G1301" i="1"/>
  <c r="H1301" i="1"/>
  <c r="G1302" i="1"/>
  <c r="H1302" i="1"/>
  <c r="P1302" i="1" s="1"/>
  <c r="G1303" i="1"/>
  <c r="H1303" i="1"/>
  <c r="G1304" i="1"/>
  <c r="H1304" i="1"/>
  <c r="P1304" i="1" s="1"/>
  <c r="G1305" i="1"/>
  <c r="H1305" i="1"/>
  <c r="G1306" i="1"/>
  <c r="H1306" i="1"/>
  <c r="P1306" i="1" s="1"/>
  <c r="G1307" i="1"/>
  <c r="H1307" i="1"/>
  <c r="G1308" i="1"/>
  <c r="H1308" i="1"/>
  <c r="P1308" i="1" s="1"/>
  <c r="G1309" i="1"/>
  <c r="H1309" i="1"/>
  <c r="G1310" i="1"/>
  <c r="H1310" i="1"/>
  <c r="P1310" i="1" s="1"/>
  <c r="G1311" i="1"/>
  <c r="H1311" i="1"/>
  <c r="G1312" i="1"/>
  <c r="H1312" i="1"/>
  <c r="P1312" i="1" s="1"/>
  <c r="G1313" i="1"/>
  <c r="H1313" i="1"/>
  <c r="G1314" i="1"/>
  <c r="H1314" i="1"/>
  <c r="P1314" i="1" s="1"/>
  <c r="G1315" i="1"/>
  <c r="H1315" i="1"/>
  <c r="G1316" i="1"/>
  <c r="H1316" i="1"/>
  <c r="P1316" i="1" s="1"/>
  <c r="G1317" i="1"/>
  <c r="H1317" i="1"/>
  <c r="G1318" i="1"/>
  <c r="H1318" i="1"/>
  <c r="P1318" i="1" s="1"/>
  <c r="G1319" i="1"/>
  <c r="H1319" i="1"/>
  <c r="G1320" i="1"/>
  <c r="H1320" i="1"/>
  <c r="P1320" i="1" s="1"/>
  <c r="G1321" i="1"/>
  <c r="H1321" i="1"/>
  <c r="G1322" i="1"/>
  <c r="H1322" i="1"/>
  <c r="P1322" i="1" s="1"/>
  <c r="G1323" i="1"/>
  <c r="H1323" i="1"/>
  <c r="G1324" i="1"/>
  <c r="H1324" i="1"/>
  <c r="P1324" i="1" s="1"/>
  <c r="G1325" i="1"/>
  <c r="H1325" i="1"/>
  <c r="G1326" i="1"/>
  <c r="H1326" i="1"/>
  <c r="P1326" i="1" s="1"/>
  <c r="G1327" i="1"/>
  <c r="H1327" i="1"/>
  <c r="G1328" i="1"/>
  <c r="H1328" i="1"/>
  <c r="P1328" i="1" s="1"/>
  <c r="G1329" i="1"/>
  <c r="H1329" i="1"/>
  <c r="G1330" i="1"/>
  <c r="H1330" i="1"/>
  <c r="P1330" i="1" s="1"/>
  <c r="G1331" i="1"/>
  <c r="H1331" i="1"/>
  <c r="G1332" i="1"/>
  <c r="H1332" i="1"/>
  <c r="P1332" i="1" s="1"/>
  <c r="G1333" i="1"/>
  <c r="H1333" i="1"/>
  <c r="G1334" i="1"/>
  <c r="H1334" i="1"/>
  <c r="P1334" i="1" s="1"/>
  <c r="G1335" i="1"/>
  <c r="H1335" i="1"/>
  <c r="G1336" i="1"/>
  <c r="H1336" i="1"/>
  <c r="P1336" i="1" s="1"/>
  <c r="G1337" i="1"/>
  <c r="H1337" i="1"/>
  <c r="G1338" i="1"/>
  <c r="H1338" i="1"/>
  <c r="P1338" i="1" s="1"/>
  <c r="G1339" i="1"/>
  <c r="H1339" i="1"/>
  <c r="G1340" i="1"/>
  <c r="H1340" i="1"/>
  <c r="P1340" i="1" s="1"/>
  <c r="G1341" i="1"/>
  <c r="H1341" i="1"/>
  <c r="G1342" i="1"/>
  <c r="H1342" i="1"/>
  <c r="P1342" i="1" s="1"/>
  <c r="G1343" i="1"/>
  <c r="H1343" i="1"/>
  <c r="G1344" i="1"/>
  <c r="H1344" i="1"/>
  <c r="P1344" i="1" s="1"/>
  <c r="G1345" i="1"/>
  <c r="H1345" i="1"/>
  <c r="G1346" i="1"/>
  <c r="H1346" i="1"/>
  <c r="P1346" i="1" s="1"/>
  <c r="G1347" i="1"/>
  <c r="H1347" i="1"/>
  <c r="G1348" i="1"/>
  <c r="H1348" i="1"/>
  <c r="P1348" i="1" s="1"/>
  <c r="G1349" i="1"/>
  <c r="H1349" i="1"/>
  <c r="G1350" i="1"/>
  <c r="H1350" i="1"/>
  <c r="P1350" i="1" s="1"/>
  <c r="K1153" i="1"/>
  <c r="M1153" i="1" s="1"/>
  <c r="L1153" i="1"/>
  <c r="N1153" i="1"/>
  <c r="O1153" i="1"/>
  <c r="P1153" i="1"/>
  <c r="K1154" i="1"/>
  <c r="L1154" i="1"/>
  <c r="N1154" i="1" s="1"/>
  <c r="M1154" i="1"/>
  <c r="O1154" i="1"/>
  <c r="K1155" i="1"/>
  <c r="M1155" i="1" s="1"/>
  <c r="L1155" i="1"/>
  <c r="N1155" i="1"/>
  <c r="O1155" i="1"/>
  <c r="P1155" i="1"/>
  <c r="K1156" i="1"/>
  <c r="L1156" i="1"/>
  <c r="N1156" i="1" s="1"/>
  <c r="M1156" i="1"/>
  <c r="O1156" i="1"/>
  <c r="K1157" i="1"/>
  <c r="M1157" i="1" s="1"/>
  <c r="L1157" i="1"/>
  <c r="N1157" i="1"/>
  <c r="O1157" i="1"/>
  <c r="P1157" i="1"/>
  <c r="K1158" i="1"/>
  <c r="L1158" i="1"/>
  <c r="N1158" i="1" s="1"/>
  <c r="M1158" i="1"/>
  <c r="O1158" i="1"/>
  <c r="K1159" i="1"/>
  <c r="M1159" i="1" s="1"/>
  <c r="L1159" i="1"/>
  <c r="N1159" i="1"/>
  <c r="O1159" i="1"/>
  <c r="P1159" i="1"/>
  <c r="K1160" i="1"/>
  <c r="L1160" i="1"/>
  <c r="N1160" i="1" s="1"/>
  <c r="M1160" i="1"/>
  <c r="O1160" i="1"/>
  <c r="K1161" i="1"/>
  <c r="M1161" i="1" s="1"/>
  <c r="L1161" i="1"/>
  <c r="N1161" i="1"/>
  <c r="O1161" i="1"/>
  <c r="P1161" i="1"/>
  <c r="K1162" i="1"/>
  <c r="L1162" i="1"/>
  <c r="N1162" i="1" s="1"/>
  <c r="M1162" i="1"/>
  <c r="O1162" i="1"/>
  <c r="K1163" i="1"/>
  <c r="M1163" i="1" s="1"/>
  <c r="L1163" i="1"/>
  <c r="N1163" i="1"/>
  <c r="O1163" i="1"/>
  <c r="P1163" i="1"/>
  <c r="K1164" i="1"/>
  <c r="L1164" i="1"/>
  <c r="N1164" i="1" s="1"/>
  <c r="M1164" i="1"/>
  <c r="O1164" i="1"/>
  <c r="K1165" i="1"/>
  <c r="M1165" i="1" s="1"/>
  <c r="L1165" i="1"/>
  <c r="N1165" i="1"/>
  <c r="O1165" i="1"/>
  <c r="P1165" i="1"/>
  <c r="K1166" i="1"/>
  <c r="L1166" i="1"/>
  <c r="N1166" i="1" s="1"/>
  <c r="M1166" i="1"/>
  <c r="O1166" i="1"/>
  <c r="K1167" i="1"/>
  <c r="M1167" i="1" s="1"/>
  <c r="L1167" i="1"/>
  <c r="N1167" i="1"/>
  <c r="O1167" i="1"/>
  <c r="P1167" i="1"/>
  <c r="K1168" i="1"/>
  <c r="L1168" i="1"/>
  <c r="N1168" i="1" s="1"/>
  <c r="M1168" i="1"/>
  <c r="O1168" i="1"/>
  <c r="K1169" i="1"/>
  <c r="M1169" i="1" s="1"/>
  <c r="L1169" i="1"/>
  <c r="N1169" i="1"/>
  <c r="O1169" i="1"/>
  <c r="P1169" i="1"/>
  <c r="K1170" i="1"/>
  <c r="L1170" i="1"/>
  <c r="N1170" i="1" s="1"/>
  <c r="M1170" i="1"/>
  <c r="O1170" i="1"/>
  <c r="K1171" i="1"/>
  <c r="M1171" i="1" s="1"/>
  <c r="L1171" i="1"/>
  <c r="N1171" i="1"/>
  <c r="O1171" i="1"/>
  <c r="P1171" i="1"/>
  <c r="K1172" i="1"/>
  <c r="L1172" i="1"/>
  <c r="N1172" i="1" s="1"/>
  <c r="M1172" i="1"/>
  <c r="O1172" i="1"/>
  <c r="K1173" i="1"/>
  <c r="M1173" i="1" s="1"/>
  <c r="L1173" i="1"/>
  <c r="N1173" i="1"/>
  <c r="O1173" i="1"/>
  <c r="P1173" i="1"/>
  <c r="K1174" i="1"/>
  <c r="L1174" i="1"/>
  <c r="N1174" i="1" s="1"/>
  <c r="M1174" i="1"/>
  <c r="O1174" i="1"/>
  <c r="K1175" i="1"/>
  <c r="M1175" i="1" s="1"/>
  <c r="L1175" i="1"/>
  <c r="N1175" i="1"/>
  <c r="O1175" i="1"/>
  <c r="P1175" i="1"/>
  <c r="K1176" i="1"/>
  <c r="L1176" i="1"/>
  <c r="N1176" i="1" s="1"/>
  <c r="M1176" i="1"/>
  <c r="O1176" i="1"/>
  <c r="K1177" i="1"/>
  <c r="M1177" i="1" s="1"/>
  <c r="L1177" i="1"/>
  <c r="N1177" i="1"/>
  <c r="O1177" i="1"/>
  <c r="P1177" i="1"/>
  <c r="K1178" i="1"/>
  <c r="L1178" i="1"/>
  <c r="N1178" i="1" s="1"/>
  <c r="M1178" i="1"/>
  <c r="O1178" i="1"/>
  <c r="K1179" i="1"/>
  <c r="M1179" i="1" s="1"/>
  <c r="L1179" i="1"/>
  <c r="N1179" i="1"/>
  <c r="O1179" i="1"/>
  <c r="P1179" i="1"/>
  <c r="K1180" i="1"/>
  <c r="L1180" i="1"/>
  <c r="N1180" i="1" s="1"/>
  <c r="M1180" i="1"/>
  <c r="O1180" i="1"/>
  <c r="K1181" i="1"/>
  <c r="M1181" i="1" s="1"/>
  <c r="L1181" i="1"/>
  <c r="N1181" i="1"/>
  <c r="O1181" i="1"/>
  <c r="P1181" i="1"/>
  <c r="K1182" i="1"/>
  <c r="L1182" i="1"/>
  <c r="N1182" i="1" s="1"/>
  <c r="M1182" i="1"/>
  <c r="O1182" i="1"/>
  <c r="K1183" i="1"/>
  <c r="M1183" i="1" s="1"/>
  <c r="L1183" i="1"/>
  <c r="N1183" i="1"/>
  <c r="O1183" i="1"/>
  <c r="P1183" i="1"/>
  <c r="K1184" i="1"/>
  <c r="L1184" i="1"/>
  <c r="N1184" i="1" s="1"/>
  <c r="M1184" i="1"/>
  <c r="O1184" i="1"/>
  <c r="K1185" i="1"/>
  <c r="M1185" i="1" s="1"/>
  <c r="L1185" i="1"/>
  <c r="N1185" i="1"/>
  <c r="O1185" i="1"/>
  <c r="P1185" i="1"/>
  <c r="K1186" i="1"/>
  <c r="L1186" i="1"/>
  <c r="N1186" i="1" s="1"/>
  <c r="M1186" i="1"/>
  <c r="O1186" i="1"/>
  <c r="K1187" i="1"/>
  <c r="M1187" i="1" s="1"/>
  <c r="L1187" i="1"/>
  <c r="N1187" i="1"/>
  <c r="O1187" i="1"/>
  <c r="P1187" i="1"/>
  <c r="K1188" i="1"/>
  <c r="L1188" i="1"/>
  <c r="N1188" i="1" s="1"/>
  <c r="M1188" i="1"/>
  <c r="O1188" i="1"/>
  <c r="K1189" i="1"/>
  <c r="M1189" i="1" s="1"/>
  <c r="L1189" i="1"/>
  <c r="N1189" i="1"/>
  <c r="O1189" i="1"/>
  <c r="P1189" i="1"/>
  <c r="K1190" i="1"/>
  <c r="L1190" i="1"/>
  <c r="N1190" i="1" s="1"/>
  <c r="M1190" i="1"/>
  <c r="O1190" i="1"/>
  <c r="K1191" i="1"/>
  <c r="M1191" i="1" s="1"/>
  <c r="L1191" i="1"/>
  <c r="N1191" i="1"/>
  <c r="O1191" i="1"/>
  <c r="P1191" i="1"/>
  <c r="K1192" i="1"/>
  <c r="L1192" i="1"/>
  <c r="N1192" i="1" s="1"/>
  <c r="M1192" i="1"/>
  <c r="O1192" i="1"/>
  <c r="K1193" i="1"/>
  <c r="M1193" i="1" s="1"/>
  <c r="L1193" i="1"/>
  <c r="N1193" i="1"/>
  <c r="O1193" i="1"/>
  <c r="P1193" i="1"/>
  <c r="K1194" i="1"/>
  <c r="L1194" i="1"/>
  <c r="N1194" i="1" s="1"/>
  <c r="M1194" i="1"/>
  <c r="O1194" i="1"/>
  <c r="K1195" i="1"/>
  <c r="M1195" i="1" s="1"/>
  <c r="L1195" i="1"/>
  <c r="N1195" i="1"/>
  <c r="O1195" i="1"/>
  <c r="P1195" i="1"/>
  <c r="K1196" i="1"/>
  <c r="L1196" i="1"/>
  <c r="N1196" i="1" s="1"/>
  <c r="M1196" i="1"/>
  <c r="O1196" i="1"/>
  <c r="K1197" i="1"/>
  <c r="M1197" i="1" s="1"/>
  <c r="L1197" i="1"/>
  <c r="N1197" i="1"/>
  <c r="O1197" i="1"/>
  <c r="P1197" i="1"/>
  <c r="K1198" i="1"/>
  <c r="L1198" i="1"/>
  <c r="N1198" i="1" s="1"/>
  <c r="M1198" i="1"/>
  <c r="O1198" i="1"/>
  <c r="K1199" i="1"/>
  <c r="M1199" i="1" s="1"/>
  <c r="L1199" i="1"/>
  <c r="N1199" i="1"/>
  <c r="O1199" i="1"/>
  <c r="P1199" i="1"/>
  <c r="K1200" i="1"/>
  <c r="L1200" i="1"/>
  <c r="N1200" i="1" s="1"/>
  <c r="M1200" i="1"/>
  <c r="O1200" i="1"/>
  <c r="K1201" i="1"/>
  <c r="M1201" i="1" s="1"/>
  <c r="L1201" i="1"/>
  <c r="N1201" i="1"/>
  <c r="O1201" i="1"/>
  <c r="P1201" i="1"/>
  <c r="K1202" i="1"/>
  <c r="L1202" i="1"/>
  <c r="N1202" i="1" s="1"/>
  <c r="M1202" i="1"/>
  <c r="O1202" i="1"/>
  <c r="K1203" i="1"/>
  <c r="M1203" i="1" s="1"/>
  <c r="L1203" i="1"/>
  <c r="N1203" i="1"/>
  <c r="O1203" i="1"/>
  <c r="P1203" i="1"/>
  <c r="K1204" i="1"/>
  <c r="L1204" i="1"/>
  <c r="N1204" i="1" s="1"/>
  <c r="M1204" i="1"/>
  <c r="O1204" i="1"/>
  <c r="K1205" i="1"/>
  <c r="M1205" i="1" s="1"/>
  <c r="L1205" i="1"/>
  <c r="N1205" i="1"/>
  <c r="O1205" i="1"/>
  <c r="P1205" i="1"/>
  <c r="K1206" i="1"/>
  <c r="L1206" i="1"/>
  <c r="N1206" i="1" s="1"/>
  <c r="M1206" i="1"/>
  <c r="O1206" i="1"/>
  <c r="K1207" i="1"/>
  <c r="M1207" i="1" s="1"/>
  <c r="L1207" i="1"/>
  <c r="N1207" i="1"/>
  <c r="O1207" i="1"/>
  <c r="P1207" i="1"/>
  <c r="K1208" i="1"/>
  <c r="L1208" i="1"/>
  <c r="N1208" i="1" s="1"/>
  <c r="M1208" i="1"/>
  <c r="O1208" i="1"/>
  <c r="K1209" i="1"/>
  <c r="M1209" i="1" s="1"/>
  <c r="L1209" i="1"/>
  <c r="N1209" i="1"/>
  <c r="O1209" i="1"/>
  <c r="P1209" i="1"/>
  <c r="K1210" i="1"/>
  <c r="L1210" i="1"/>
  <c r="N1210" i="1" s="1"/>
  <c r="M1210" i="1"/>
  <c r="O1210" i="1"/>
  <c r="K1211" i="1"/>
  <c r="M1211" i="1" s="1"/>
  <c r="L1211" i="1"/>
  <c r="N1211" i="1"/>
  <c r="O1211" i="1"/>
  <c r="P1211" i="1"/>
  <c r="K1212" i="1"/>
  <c r="L1212" i="1"/>
  <c r="N1212" i="1" s="1"/>
  <c r="M1212" i="1"/>
  <c r="O1212" i="1"/>
  <c r="K1213" i="1"/>
  <c r="M1213" i="1" s="1"/>
  <c r="L1213" i="1"/>
  <c r="N1213" i="1"/>
  <c r="O1213" i="1"/>
  <c r="P1213" i="1"/>
  <c r="K1214" i="1"/>
  <c r="L1214" i="1"/>
  <c r="N1214" i="1" s="1"/>
  <c r="M1214" i="1"/>
  <c r="O1214" i="1"/>
  <c r="K1215" i="1"/>
  <c r="M1215" i="1" s="1"/>
  <c r="L1215" i="1"/>
  <c r="N1215" i="1"/>
  <c r="O1215" i="1"/>
  <c r="P1215" i="1"/>
  <c r="K1216" i="1"/>
  <c r="L1216" i="1"/>
  <c r="N1216" i="1" s="1"/>
  <c r="M1216" i="1"/>
  <c r="O1216" i="1"/>
  <c r="P1216" i="1"/>
  <c r="K1217" i="1"/>
  <c r="M1217" i="1" s="1"/>
  <c r="L1217" i="1"/>
  <c r="N1217" i="1"/>
  <c r="O1217" i="1"/>
  <c r="P1217" i="1"/>
  <c r="K1218" i="1"/>
  <c r="L1218" i="1"/>
  <c r="N1218" i="1" s="1"/>
  <c r="M1218" i="1"/>
  <c r="O1218" i="1"/>
  <c r="K1219" i="1"/>
  <c r="M1219" i="1" s="1"/>
  <c r="L1219" i="1"/>
  <c r="N1219" i="1"/>
  <c r="O1219" i="1"/>
  <c r="P1219" i="1"/>
  <c r="K1220" i="1"/>
  <c r="L1220" i="1"/>
  <c r="N1220" i="1" s="1"/>
  <c r="M1220" i="1"/>
  <c r="O1220" i="1"/>
  <c r="K1221" i="1"/>
  <c r="M1221" i="1" s="1"/>
  <c r="L1221" i="1"/>
  <c r="N1221" i="1"/>
  <c r="O1221" i="1"/>
  <c r="P1221" i="1"/>
  <c r="K1222" i="1"/>
  <c r="L1222" i="1"/>
  <c r="N1222" i="1" s="1"/>
  <c r="M1222" i="1"/>
  <c r="O1222" i="1"/>
  <c r="K1223" i="1"/>
  <c r="M1223" i="1" s="1"/>
  <c r="L1223" i="1"/>
  <c r="N1223" i="1"/>
  <c r="O1223" i="1"/>
  <c r="P1223" i="1"/>
  <c r="K1224" i="1"/>
  <c r="L1224" i="1"/>
  <c r="N1224" i="1" s="1"/>
  <c r="M1224" i="1"/>
  <c r="O1224" i="1"/>
  <c r="K1225" i="1"/>
  <c r="M1225" i="1" s="1"/>
  <c r="L1225" i="1"/>
  <c r="N1225" i="1"/>
  <c r="O1225" i="1"/>
  <c r="P1225" i="1"/>
  <c r="K1226" i="1"/>
  <c r="L1226" i="1"/>
  <c r="N1226" i="1" s="1"/>
  <c r="M1226" i="1"/>
  <c r="O1226" i="1"/>
  <c r="K1227" i="1"/>
  <c r="M1227" i="1" s="1"/>
  <c r="L1227" i="1"/>
  <c r="N1227" i="1"/>
  <c r="O1227" i="1"/>
  <c r="P1227" i="1"/>
  <c r="K1228" i="1"/>
  <c r="L1228" i="1"/>
  <c r="N1228" i="1" s="1"/>
  <c r="M1228" i="1"/>
  <c r="O1228" i="1"/>
  <c r="K1229" i="1"/>
  <c r="M1229" i="1" s="1"/>
  <c r="L1229" i="1"/>
  <c r="N1229" i="1"/>
  <c r="O1229" i="1"/>
  <c r="P1229" i="1"/>
  <c r="K1230" i="1"/>
  <c r="L1230" i="1"/>
  <c r="N1230" i="1" s="1"/>
  <c r="M1230" i="1"/>
  <c r="O1230" i="1"/>
  <c r="K1231" i="1"/>
  <c r="M1231" i="1" s="1"/>
  <c r="L1231" i="1"/>
  <c r="N1231" i="1"/>
  <c r="O1231" i="1"/>
  <c r="P1231" i="1"/>
  <c r="K1232" i="1"/>
  <c r="L1232" i="1"/>
  <c r="N1232" i="1" s="1"/>
  <c r="M1232" i="1"/>
  <c r="O1232" i="1"/>
  <c r="K1233" i="1"/>
  <c r="M1233" i="1" s="1"/>
  <c r="L1233" i="1"/>
  <c r="N1233" i="1"/>
  <c r="O1233" i="1"/>
  <c r="P1233" i="1"/>
  <c r="K1234" i="1"/>
  <c r="L1234" i="1"/>
  <c r="N1234" i="1" s="1"/>
  <c r="M1234" i="1"/>
  <c r="O1234" i="1"/>
  <c r="K1235" i="1"/>
  <c r="M1235" i="1" s="1"/>
  <c r="L1235" i="1"/>
  <c r="N1235" i="1"/>
  <c r="O1235" i="1"/>
  <c r="P1235" i="1"/>
  <c r="K1236" i="1"/>
  <c r="L1236" i="1"/>
  <c r="N1236" i="1" s="1"/>
  <c r="M1236" i="1"/>
  <c r="O1236" i="1"/>
  <c r="K1237" i="1"/>
  <c r="M1237" i="1" s="1"/>
  <c r="L1237" i="1"/>
  <c r="N1237" i="1"/>
  <c r="O1237" i="1"/>
  <c r="P1237" i="1"/>
  <c r="K1238" i="1"/>
  <c r="L1238" i="1"/>
  <c r="N1238" i="1" s="1"/>
  <c r="M1238" i="1"/>
  <c r="O1238" i="1"/>
  <c r="K1239" i="1"/>
  <c r="M1239" i="1" s="1"/>
  <c r="L1239" i="1"/>
  <c r="N1239" i="1"/>
  <c r="O1239" i="1"/>
  <c r="P1239" i="1"/>
  <c r="K1240" i="1"/>
  <c r="L1240" i="1"/>
  <c r="N1240" i="1" s="1"/>
  <c r="M1240" i="1"/>
  <c r="O1240" i="1"/>
  <c r="K1241" i="1"/>
  <c r="M1241" i="1" s="1"/>
  <c r="L1241" i="1"/>
  <c r="N1241" i="1"/>
  <c r="O1241" i="1"/>
  <c r="P1241" i="1"/>
  <c r="K1242" i="1"/>
  <c r="L1242" i="1"/>
  <c r="N1242" i="1" s="1"/>
  <c r="M1242" i="1"/>
  <c r="O1242" i="1"/>
  <c r="K1243" i="1"/>
  <c r="M1243" i="1" s="1"/>
  <c r="L1243" i="1"/>
  <c r="N1243" i="1"/>
  <c r="O1243" i="1"/>
  <c r="P1243" i="1"/>
  <c r="K1244" i="1"/>
  <c r="L1244" i="1"/>
  <c r="N1244" i="1" s="1"/>
  <c r="M1244" i="1"/>
  <c r="O1244" i="1"/>
  <c r="K1245" i="1"/>
  <c r="M1245" i="1" s="1"/>
  <c r="L1245" i="1"/>
  <c r="N1245" i="1"/>
  <c r="O1245" i="1"/>
  <c r="P1245" i="1"/>
  <c r="K1246" i="1"/>
  <c r="L1246" i="1"/>
  <c r="N1246" i="1" s="1"/>
  <c r="M1246" i="1"/>
  <c r="O1246" i="1"/>
  <c r="K1247" i="1"/>
  <c r="M1247" i="1" s="1"/>
  <c r="L1247" i="1"/>
  <c r="N1247" i="1"/>
  <c r="O1247" i="1"/>
  <c r="P1247" i="1"/>
  <c r="K1248" i="1"/>
  <c r="L1248" i="1"/>
  <c r="N1248" i="1" s="1"/>
  <c r="M1248" i="1"/>
  <c r="O1248" i="1"/>
  <c r="K1249" i="1"/>
  <c r="M1249" i="1" s="1"/>
  <c r="L1249" i="1"/>
  <c r="N1249" i="1"/>
  <c r="O1249" i="1"/>
  <c r="P1249" i="1"/>
  <c r="K1250" i="1"/>
  <c r="L1250" i="1"/>
  <c r="N1250" i="1" s="1"/>
  <c r="M1250" i="1"/>
  <c r="O1250" i="1"/>
  <c r="K1251" i="1"/>
  <c r="M1251" i="1" s="1"/>
  <c r="L1251" i="1"/>
  <c r="N1251" i="1"/>
  <c r="O1251" i="1"/>
  <c r="P1251" i="1"/>
  <c r="K1252" i="1"/>
  <c r="L1252" i="1"/>
  <c r="N1252" i="1" s="1"/>
  <c r="M1252" i="1"/>
  <c r="O1252" i="1"/>
  <c r="K1253" i="1"/>
  <c r="M1253" i="1" s="1"/>
  <c r="L1253" i="1"/>
  <c r="N1253" i="1"/>
  <c r="O1253" i="1"/>
  <c r="P1253" i="1"/>
  <c r="K1254" i="1"/>
  <c r="L1254" i="1"/>
  <c r="N1254" i="1" s="1"/>
  <c r="M1254" i="1"/>
  <c r="O1254" i="1"/>
  <c r="K1255" i="1"/>
  <c r="M1255" i="1" s="1"/>
  <c r="L1255" i="1"/>
  <c r="N1255" i="1"/>
  <c r="O1255" i="1"/>
  <c r="P1255" i="1"/>
  <c r="K1256" i="1"/>
  <c r="L1256" i="1"/>
  <c r="N1256" i="1" s="1"/>
  <c r="M1256" i="1"/>
  <c r="O1256" i="1"/>
  <c r="K1257" i="1"/>
  <c r="M1257" i="1" s="1"/>
  <c r="L1257" i="1"/>
  <c r="N1257" i="1"/>
  <c r="O1257" i="1"/>
  <c r="P1257" i="1"/>
  <c r="K1258" i="1"/>
  <c r="L1258" i="1"/>
  <c r="N1258" i="1" s="1"/>
  <c r="M1258" i="1"/>
  <c r="O1258" i="1"/>
  <c r="K1259" i="1"/>
  <c r="M1259" i="1" s="1"/>
  <c r="L1259" i="1"/>
  <c r="N1259" i="1"/>
  <c r="O1259" i="1"/>
  <c r="P1259" i="1"/>
  <c r="K1260" i="1"/>
  <c r="L1260" i="1"/>
  <c r="N1260" i="1" s="1"/>
  <c r="M1260" i="1"/>
  <c r="O1260" i="1"/>
  <c r="K1261" i="1"/>
  <c r="M1261" i="1" s="1"/>
  <c r="L1261" i="1"/>
  <c r="N1261" i="1"/>
  <c r="O1261" i="1"/>
  <c r="P1261" i="1"/>
  <c r="K1262" i="1"/>
  <c r="L1262" i="1"/>
  <c r="N1262" i="1" s="1"/>
  <c r="M1262" i="1"/>
  <c r="O1262" i="1"/>
  <c r="K1263" i="1"/>
  <c r="M1263" i="1" s="1"/>
  <c r="L1263" i="1"/>
  <c r="N1263" i="1"/>
  <c r="O1263" i="1"/>
  <c r="P1263" i="1"/>
  <c r="K1264" i="1"/>
  <c r="L1264" i="1"/>
  <c r="N1264" i="1" s="1"/>
  <c r="M1264" i="1"/>
  <c r="O1264" i="1"/>
  <c r="K1265" i="1"/>
  <c r="M1265" i="1" s="1"/>
  <c r="L1265" i="1"/>
  <c r="N1265" i="1"/>
  <c r="O1265" i="1"/>
  <c r="P1265" i="1"/>
  <c r="K1266" i="1"/>
  <c r="L1266" i="1"/>
  <c r="N1266" i="1" s="1"/>
  <c r="M1266" i="1"/>
  <c r="O1266" i="1"/>
  <c r="K1267" i="1"/>
  <c r="M1267" i="1" s="1"/>
  <c r="L1267" i="1"/>
  <c r="N1267" i="1"/>
  <c r="O1267" i="1"/>
  <c r="P1267" i="1"/>
  <c r="K1268" i="1"/>
  <c r="L1268" i="1"/>
  <c r="N1268" i="1" s="1"/>
  <c r="M1268" i="1"/>
  <c r="O1268" i="1"/>
  <c r="K1269" i="1"/>
  <c r="M1269" i="1" s="1"/>
  <c r="L1269" i="1"/>
  <c r="N1269" i="1"/>
  <c r="O1269" i="1"/>
  <c r="P1269" i="1"/>
  <c r="K1270" i="1"/>
  <c r="L1270" i="1"/>
  <c r="N1270" i="1" s="1"/>
  <c r="M1270" i="1"/>
  <c r="O1270" i="1"/>
  <c r="K1271" i="1"/>
  <c r="M1271" i="1" s="1"/>
  <c r="L1271" i="1"/>
  <c r="N1271" i="1"/>
  <c r="O1271" i="1"/>
  <c r="P1271" i="1"/>
  <c r="K1272" i="1"/>
  <c r="L1272" i="1"/>
  <c r="N1272" i="1" s="1"/>
  <c r="M1272" i="1"/>
  <c r="O1272" i="1"/>
  <c r="K1273" i="1"/>
  <c r="M1273" i="1" s="1"/>
  <c r="L1273" i="1"/>
  <c r="N1273" i="1"/>
  <c r="O1273" i="1"/>
  <c r="P1273" i="1"/>
  <c r="K1274" i="1"/>
  <c r="L1274" i="1"/>
  <c r="N1274" i="1" s="1"/>
  <c r="M1274" i="1"/>
  <c r="O1274" i="1"/>
  <c r="K1275" i="1"/>
  <c r="M1275" i="1" s="1"/>
  <c r="L1275" i="1"/>
  <c r="N1275" i="1"/>
  <c r="O1275" i="1"/>
  <c r="P1275" i="1"/>
  <c r="K1276" i="1"/>
  <c r="L1276" i="1"/>
  <c r="N1276" i="1" s="1"/>
  <c r="M1276" i="1"/>
  <c r="O1276" i="1"/>
  <c r="K1277" i="1"/>
  <c r="M1277" i="1" s="1"/>
  <c r="L1277" i="1"/>
  <c r="N1277" i="1"/>
  <c r="O1277" i="1"/>
  <c r="P1277" i="1"/>
  <c r="K1278" i="1"/>
  <c r="L1278" i="1"/>
  <c r="N1278" i="1" s="1"/>
  <c r="M1278" i="1"/>
  <c r="O1278" i="1"/>
  <c r="K1279" i="1"/>
  <c r="M1279" i="1" s="1"/>
  <c r="L1279" i="1"/>
  <c r="N1279" i="1"/>
  <c r="O1279" i="1"/>
  <c r="P1279" i="1"/>
  <c r="K1280" i="1"/>
  <c r="L1280" i="1"/>
  <c r="N1280" i="1" s="1"/>
  <c r="M1280" i="1"/>
  <c r="O1280" i="1"/>
  <c r="P1280" i="1"/>
  <c r="K1281" i="1"/>
  <c r="M1281" i="1" s="1"/>
  <c r="L1281" i="1"/>
  <c r="N1281" i="1"/>
  <c r="O1281" i="1"/>
  <c r="P1281" i="1"/>
  <c r="K1282" i="1"/>
  <c r="L1282" i="1"/>
  <c r="N1282" i="1" s="1"/>
  <c r="M1282" i="1"/>
  <c r="O1282" i="1"/>
  <c r="K1283" i="1"/>
  <c r="M1283" i="1" s="1"/>
  <c r="L1283" i="1"/>
  <c r="N1283" i="1"/>
  <c r="O1283" i="1"/>
  <c r="P1283" i="1"/>
  <c r="K1284" i="1"/>
  <c r="L1284" i="1"/>
  <c r="N1284" i="1" s="1"/>
  <c r="M1284" i="1"/>
  <c r="O1284" i="1"/>
  <c r="K1285" i="1"/>
  <c r="M1285" i="1" s="1"/>
  <c r="L1285" i="1"/>
  <c r="N1285" i="1"/>
  <c r="O1285" i="1"/>
  <c r="P1285" i="1"/>
  <c r="K1286" i="1"/>
  <c r="L1286" i="1"/>
  <c r="N1286" i="1" s="1"/>
  <c r="M1286" i="1"/>
  <c r="O1286" i="1"/>
  <c r="K1287" i="1"/>
  <c r="M1287" i="1" s="1"/>
  <c r="L1287" i="1"/>
  <c r="N1287" i="1"/>
  <c r="O1287" i="1"/>
  <c r="P1287" i="1"/>
  <c r="K1288" i="1"/>
  <c r="L1288" i="1"/>
  <c r="N1288" i="1" s="1"/>
  <c r="M1288" i="1"/>
  <c r="O1288" i="1"/>
  <c r="K1289" i="1"/>
  <c r="M1289" i="1" s="1"/>
  <c r="L1289" i="1"/>
  <c r="N1289" i="1"/>
  <c r="O1289" i="1"/>
  <c r="P1289" i="1"/>
  <c r="K1290" i="1"/>
  <c r="L1290" i="1"/>
  <c r="N1290" i="1" s="1"/>
  <c r="M1290" i="1"/>
  <c r="O1290" i="1"/>
  <c r="K1291" i="1"/>
  <c r="M1291" i="1" s="1"/>
  <c r="L1291" i="1"/>
  <c r="N1291" i="1"/>
  <c r="O1291" i="1"/>
  <c r="P1291" i="1"/>
  <c r="K1292" i="1"/>
  <c r="L1292" i="1"/>
  <c r="N1292" i="1" s="1"/>
  <c r="M1292" i="1"/>
  <c r="O1292" i="1"/>
  <c r="K1293" i="1"/>
  <c r="M1293" i="1" s="1"/>
  <c r="L1293" i="1"/>
  <c r="N1293" i="1"/>
  <c r="O1293" i="1"/>
  <c r="P1293" i="1"/>
  <c r="K1294" i="1"/>
  <c r="L1294" i="1"/>
  <c r="N1294" i="1" s="1"/>
  <c r="M1294" i="1"/>
  <c r="O1294" i="1"/>
  <c r="K1295" i="1"/>
  <c r="M1295" i="1" s="1"/>
  <c r="L1295" i="1"/>
  <c r="N1295" i="1"/>
  <c r="O1295" i="1"/>
  <c r="P1295" i="1"/>
  <c r="K1296" i="1"/>
  <c r="L1296" i="1"/>
  <c r="N1296" i="1" s="1"/>
  <c r="M1296" i="1"/>
  <c r="O1296" i="1"/>
  <c r="K1297" i="1"/>
  <c r="M1297" i="1" s="1"/>
  <c r="L1297" i="1"/>
  <c r="N1297" i="1"/>
  <c r="O1297" i="1"/>
  <c r="P1297" i="1"/>
  <c r="K1298" i="1"/>
  <c r="L1298" i="1"/>
  <c r="N1298" i="1" s="1"/>
  <c r="M1298" i="1"/>
  <c r="O1298" i="1"/>
  <c r="K1299" i="1"/>
  <c r="M1299" i="1" s="1"/>
  <c r="L1299" i="1"/>
  <c r="N1299" i="1"/>
  <c r="O1299" i="1"/>
  <c r="P1299" i="1"/>
  <c r="K1300" i="1"/>
  <c r="L1300" i="1"/>
  <c r="N1300" i="1" s="1"/>
  <c r="M1300" i="1"/>
  <c r="O1300" i="1"/>
  <c r="K1301" i="1"/>
  <c r="M1301" i="1" s="1"/>
  <c r="L1301" i="1"/>
  <c r="N1301" i="1"/>
  <c r="O1301" i="1"/>
  <c r="P1301" i="1"/>
  <c r="K1302" i="1"/>
  <c r="L1302" i="1"/>
  <c r="N1302" i="1" s="1"/>
  <c r="M1302" i="1"/>
  <c r="O1302" i="1"/>
  <c r="K1303" i="1"/>
  <c r="M1303" i="1" s="1"/>
  <c r="L1303" i="1"/>
  <c r="N1303" i="1"/>
  <c r="O1303" i="1"/>
  <c r="P1303" i="1"/>
  <c r="K1304" i="1"/>
  <c r="L1304" i="1"/>
  <c r="N1304" i="1" s="1"/>
  <c r="M1304" i="1"/>
  <c r="O1304" i="1"/>
  <c r="K1305" i="1"/>
  <c r="M1305" i="1" s="1"/>
  <c r="L1305" i="1"/>
  <c r="N1305" i="1"/>
  <c r="O1305" i="1"/>
  <c r="P1305" i="1"/>
  <c r="K1306" i="1"/>
  <c r="L1306" i="1"/>
  <c r="N1306" i="1" s="1"/>
  <c r="M1306" i="1"/>
  <c r="O1306" i="1"/>
  <c r="K1307" i="1"/>
  <c r="M1307" i="1" s="1"/>
  <c r="L1307" i="1"/>
  <c r="N1307" i="1"/>
  <c r="O1307" i="1"/>
  <c r="P1307" i="1"/>
  <c r="K1308" i="1"/>
  <c r="L1308" i="1"/>
  <c r="N1308" i="1" s="1"/>
  <c r="M1308" i="1"/>
  <c r="O1308" i="1"/>
  <c r="K1309" i="1"/>
  <c r="M1309" i="1" s="1"/>
  <c r="L1309" i="1"/>
  <c r="N1309" i="1"/>
  <c r="O1309" i="1"/>
  <c r="P1309" i="1"/>
  <c r="K1310" i="1"/>
  <c r="L1310" i="1"/>
  <c r="N1310" i="1" s="1"/>
  <c r="M1310" i="1"/>
  <c r="O1310" i="1"/>
  <c r="K1311" i="1"/>
  <c r="M1311" i="1" s="1"/>
  <c r="L1311" i="1"/>
  <c r="N1311" i="1"/>
  <c r="O1311" i="1"/>
  <c r="P1311" i="1"/>
  <c r="K1312" i="1"/>
  <c r="L1312" i="1"/>
  <c r="N1312" i="1" s="1"/>
  <c r="M1312" i="1"/>
  <c r="O1312" i="1"/>
  <c r="K1313" i="1"/>
  <c r="M1313" i="1" s="1"/>
  <c r="L1313" i="1"/>
  <c r="N1313" i="1"/>
  <c r="O1313" i="1"/>
  <c r="P1313" i="1"/>
  <c r="K1314" i="1"/>
  <c r="L1314" i="1"/>
  <c r="N1314" i="1" s="1"/>
  <c r="M1314" i="1"/>
  <c r="O1314" i="1"/>
  <c r="K1315" i="1"/>
  <c r="M1315" i="1" s="1"/>
  <c r="L1315" i="1"/>
  <c r="N1315" i="1"/>
  <c r="O1315" i="1"/>
  <c r="P1315" i="1"/>
  <c r="K1316" i="1"/>
  <c r="L1316" i="1"/>
  <c r="N1316" i="1" s="1"/>
  <c r="M1316" i="1"/>
  <c r="O1316" i="1"/>
  <c r="K1317" i="1"/>
  <c r="M1317" i="1" s="1"/>
  <c r="L1317" i="1"/>
  <c r="N1317" i="1"/>
  <c r="O1317" i="1"/>
  <c r="P1317" i="1"/>
  <c r="K1318" i="1"/>
  <c r="L1318" i="1"/>
  <c r="N1318" i="1" s="1"/>
  <c r="M1318" i="1"/>
  <c r="O1318" i="1"/>
  <c r="K1319" i="1"/>
  <c r="M1319" i="1" s="1"/>
  <c r="L1319" i="1"/>
  <c r="N1319" i="1"/>
  <c r="O1319" i="1"/>
  <c r="P1319" i="1"/>
  <c r="K1320" i="1"/>
  <c r="L1320" i="1"/>
  <c r="N1320" i="1" s="1"/>
  <c r="M1320" i="1"/>
  <c r="O1320" i="1"/>
  <c r="K1321" i="1"/>
  <c r="M1321" i="1" s="1"/>
  <c r="L1321" i="1"/>
  <c r="N1321" i="1"/>
  <c r="O1321" i="1"/>
  <c r="P1321" i="1"/>
  <c r="K1322" i="1"/>
  <c r="L1322" i="1"/>
  <c r="M1322" i="1"/>
  <c r="N1322" i="1"/>
  <c r="O1322" i="1"/>
  <c r="K1323" i="1"/>
  <c r="M1323" i="1" s="1"/>
  <c r="L1323" i="1"/>
  <c r="N1323" i="1" s="1"/>
  <c r="O1323" i="1"/>
  <c r="P1323" i="1"/>
  <c r="K1324" i="1"/>
  <c r="L1324" i="1"/>
  <c r="M1324" i="1"/>
  <c r="N1324" i="1"/>
  <c r="O1324" i="1"/>
  <c r="K1325" i="1"/>
  <c r="M1325" i="1" s="1"/>
  <c r="L1325" i="1"/>
  <c r="N1325" i="1" s="1"/>
  <c r="O1325" i="1"/>
  <c r="P1325" i="1"/>
  <c r="K1326" i="1"/>
  <c r="L1326" i="1"/>
  <c r="M1326" i="1"/>
  <c r="N1326" i="1"/>
  <c r="O1326" i="1"/>
  <c r="K1327" i="1"/>
  <c r="M1327" i="1" s="1"/>
  <c r="L1327" i="1"/>
  <c r="N1327" i="1" s="1"/>
  <c r="O1327" i="1"/>
  <c r="P1327" i="1"/>
  <c r="K1328" i="1"/>
  <c r="L1328" i="1"/>
  <c r="M1328" i="1"/>
  <c r="N1328" i="1"/>
  <c r="O1328" i="1"/>
  <c r="K1329" i="1"/>
  <c r="M1329" i="1" s="1"/>
  <c r="L1329" i="1"/>
  <c r="N1329" i="1" s="1"/>
  <c r="O1329" i="1"/>
  <c r="P1329" i="1"/>
  <c r="K1330" i="1"/>
  <c r="L1330" i="1"/>
  <c r="M1330" i="1"/>
  <c r="N1330" i="1"/>
  <c r="O1330" i="1"/>
  <c r="K1331" i="1"/>
  <c r="M1331" i="1" s="1"/>
  <c r="L1331" i="1"/>
  <c r="N1331" i="1" s="1"/>
  <c r="O1331" i="1"/>
  <c r="P1331" i="1"/>
  <c r="K1332" i="1"/>
  <c r="L1332" i="1"/>
  <c r="M1332" i="1"/>
  <c r="N1332" i="1"/>
  <c r="O1332" i="1"/>
  <c r="K1333" i="1"/>
  <c r="M1333" i="1" s="1"/>
  <c r="L1333" i="1"/>
  <c r="N1333" i="1" s="1"/>
  <c r="O1333" i="1"/>
  <c r="P1333" i="1"/>
  <c r="K1334" i="1"/>
  <c r="L1334" i="1"/>
  <c r="M1334" i="1"/>
  <c r="N1334" i="1"/>
  <c r="O1334" i="1"/>
  <c r="K1335" i="1"/>
  <c r="M1335" i="1" s="1"/>
  <c r="L1335" i="1"/>
  <c r="N1335" i="1" s="1"/>
  <c r="O1335" i="1"/>
  <c r="P1335" i="1"/>
  <c r="K1336" i="1"/>
  <c r="L1336" i="1"/>
  <c r="M1336" i="1"/>
  <c r="N1336" i="1"/>
  <c r="O1336" i="1"/>
  <c r="K1337" i="1"/>
  <c r="M1337" i="1" s="1"/>
  <c r="L1337" i="1"/>
  <c r="N1337" i="1" s="1"/>
  <c r="O1337" i="1"/>
  <c r="P1337" i="1"/>
  <c r="K1338" i="1"/>
  <c r="L1338" i="1"/>
  <c r="M1338" i="1"/>
  <c r="N1338" i="1"/>
  <c r="O1338" i="1"/>
  <c r="K1339" i="1"/>
  <c r="M1339" i="1" s="1"/>
  <c r="L1339" i="1"/>
  <c r="N1339" i="1" s="1"/>
  <c r="O1339" i="1"/>
  <c r="P1339" i="1"/>
  <c r="K1340" i="1"/>
  <c r="L1340" i="1"/>
  <c r="M1340" i="1"/>
  <c r="N1340" i="1"/>
  <c r="O1340" i="1"/>
  <c r="K1341" i="1"/>
  <c r="M1341" i="1" s="1"/>
  <c r="L1341" i="1"/>
  <c r="N1341" i="1" s="1"/>
  <c r="O1341" i="1"/>
  <c r="P1341" i="1"/>
  <c r="K1342" i="1"/>
  <c r="L1342" i="1"/>
  <c r="M1342" i="1"/>
  <c r="N1342" i="1"/>
  <c r="O1342" i="1"/>
  <c r="K1343" i="1"/>
  <c r="M1343" i="1" s="1"/>
  <c r="L1343" i="1"/>
  <c r="N1343" i="1" s="1"/>
  <c r="O1343" i="1"/>
  <c r="P1343" i="1"/>
  <c r="K1344" i="1"/>
  <c r="L1344" i="1"/>
  <c r="M1344" i="1"/>
  <c r="N1344" i="1"/>
  <c r="O1344" i="1"/>
  <c r="K1345" i="1"/>
  <c r="M1345" i="1" s="1"/>
  <c r="L1345" i="1"/>
  <c r="N1345" i="1" s="1"/>
  <c r="O1345" i="1"/>
  <c r="P1345" i="1"/>
  <c r="K1346" i="1"/>
  <c r="L1346" i="1"/>
  <c r="M1346" i="1"/>
  <c r="N1346" i="1"/>
  <c r="O1346" i="1"/>
  <c r="K1347" i="1"/>
  <c r="M1347" i="1" s="1"/>
  <c r="L1347" i="1"/>
  <c r="N1347" i="1" s="1"/>
  <c r="O1347" i="1"/>
  <c r="P1347" i="1"/>
  <c r="K1348" i="1"/>
  <c r="L1348" i="1"/>
  <c r="M1348" i="1"/>
  <c r="N1348" i="1"/>
  <c r="O1348" i="1"/>
  <c r="K1349" i="1"/>
  <c r="M1349" i="1" s="1"/>
  <c r="L1349" i="1"/>
  <c r="N1349" i="1" s="1"/>
  <c r="O1349" i="1"/>
  <c r="P1349" i="1"/>
  <c r="K1350" i="1"/>
  <c r="L1350" i="1"/>
  <c r="M1350" i="1"/>
  <c r="N1350" i="1"/>
  <c r="O1350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D1153" i="2"/>
  <c r="E1153" i="2"/>
  <c r="F1153" i="2"/>
  <c r="D1154" i="2"/>
  <c r="I1154" i="2" s="1"/>
  <c r="U1154" i="2" s="1"/>
  <c r="E1154" i="2"/>
  <c r="F1154" i="2"/>
  <c r="D1155" i="2"/>
  <c r="E1155" i="2"/>
  <c r="J1155" i="2" s="1"/>
  <c r="V1155" i="2" s="1"/>
  <c r="F1155" i="2"/>
  <c r="D1156" i="2"/>
  <c r="E1156" i="2"/>
  <c r="F1156" i="2"/>
  <c r="K1156" i="2" s="1"/>
  <c r="W1156" i="2" s="1"/>
  <c r="D1157" i="2"/>
  <c r="E1157" i="2"/>
  <c r="F1157" i="2"/>
  <c r="D1158" i="2"/>
  <c r="I1158" i="2" s="1"/>
  <c r="U1158" i="2" s="1"/>
  <c r="E1158" i="2"/>
  <c r="F1158" i="2"/>
  <c r="D1159" i="2"/>
  <c r="E1159" i="2"/>
  <c r="J1159" i="2" s="1"/>
  <c r="V1159" i="2" s="1"/>
  <c r="F1159" i="2"/>
  <c r="D1160" i="2"/>
  <c r="E1160" i="2"/>
  <c r="F1160" i="2"/>
  <c r="K1160" i="2" s="1"/>
  <c r="W1160" i="2" s="1"/>
  <c r="D1161" i="2"/>
  <c r="E1161" i="2"/>
  <c r="F1161" i="2"/>
  <c r="D1162" i="2"/>
  <c r="I1162" i="2" s="1"/>
  <c r="U1162" i="2" s="1"/>
  <c r="E1162" i="2"/>
  <c r="F1162" i="2"/>
  <c r="D1163" i="2"/>
  <c r="E1163" i="2"/>
  <c r="J1163" i="2" s="1"/>
  <c r="V1163" i="2" s="1"/>
  <c r="F1163" i="2"/>
  <c r="D1164" i="2"/>
  <c r="E1164" i="2"/>
  <c r="F1164" i="2"/>
  <c r="K1164" i="2" s="1"/>
  <c r="W1164" i="2" s="1"/>
  <c r="D1165" i="2"/>
  <c r="E1165" i="2"/>
  <c r="F1165" i="2"/>
  <c r="D1166" i="2"/>
  <c r="I1166" i="2" s="1"/>
  <c r="U1166" i="2" s="1"/>
  <c r="E1166" i="2"/>
  <c r="F1166" i="2"/>
  <c r="D1167" i="2"/>
  <c r="E1167" i="2"/>
  <c r="J1167" i="2" s="1"/>
  <c r="V1167" i="2" s="1"/>
  <c r="F1167" i="2"/>
  <c r="D1168" i="2"/>
  <c r="E1168" i="2"/>
  <c r="F1168" i="2"/>
  <c r="K1168" i="2" s="1"/>
  <c r="W1168" i="2" s="1"/>
  <c r="D1169" i="2"/>
  <c r="E1169" i="2"/>
  <c r="F1169" i="2"/>
  <c r="D1170" i="2"/>
  <c r="I1170" i="2" s="1"/>
  <c r="U1170" i="2" s="1"/>
  <c r="E1170" i="2"/>
  <c r="F1170" i="2"/>
  <c r="D1171" i="2"/>
  <c r="E1171" i="2"/>
  <c r="J1171" i="2" s="1"/>
  <c r="V1171" i="2" s="1"/>
  <c r="F1171" i="2"/>
  <c r="D1172" i="2"/>
  <c r="E1172" i="2"/>
  <c r="F1172" i="2"/>
  <c r="K1172" i="2" s="1"/>
  <c r="W1172" i="2" s="1"/>
  <c r="D1173" i="2"/>
  <c r="E1173" i="2"/>
  <c r="F1173" i="2"/>
  <c r="D1174" i="2"/>
  <c r="I1174" i="2" s="1"/>
  <c r="U1174" i="2" s="1"/>
  <c r="E1174" i="2"/>
  <c r="F1174" i="2"/>
  <c r="D1175" i="2"/>
  <c r="E1175" i="2"/>
  <c r="J1175" i="2" s="1"/>
  <c r="V1175" i="2" s="1"/>
  <c r="F1175" i="2"/>
  <c r="D1176" i="2"/>
  <c r="E1176" i="2"/>
  <c r="F1176" i="2"/>
  <c r="K1176" i="2" s="1"/>
  <c r="W1176" i="2" s="1"/>
  <c r="D1177" i="2"/>
  <c r="E1177" i="2"/>
  <c r="F1177" i="2"/>
  <c r="D1178" i="2"/>
  <c r="I1178" i="2" s="1"/>
  <c r="U1178" i="2" s="1"/>
  <c r="E1178" i="2"/>
  <c r="F1178" i="2"/>
  <c r="D1179" i="2"/>
  <c r="E1179" i="2"/>
  <c r="J1179" i="2" s="1"/>
  <c r="V1179" i="2" s="1"/>
  <c r="F1179" i="2"/>
  <c r="D1180" i="2"/>
  <c r="E1180" i="2"/>
  <c r="F1180" i="2"/>
  <c r="K1180" i="2" s="1"/>
  <c r="W1180" i="2" s="1"/>
  <c r="D1181" i="2"/>
  <c r="E1181" i="2"/>
  <c r="F1181" i="2"/>
  <c r="D1182" i="2"/>
  <c r="I1182" i="2" s="1"/>
  <c r="U1182" i="2" s="1"/>
  <c r="E1182" i="2"/>
  <c r="F1182" i="2"/>
  <c r="D1183" i="2"/>
  <c r="E1183" i="2"/>
  <c r="J1183" i="2" s="1"/>
  <c r="V1183" i="2" s="1"/>
  <c r="F1183" i="2"/>
  <c r="D1184" i="2"/>
  <c r="E1184" i="2"/>
  <c r="F1184" i="2"/>
  <c r="K1184" i="2" s="1"/>
  <c r="W1184" i="2" s="1"/>
  <c r="D1185" i="2"/>
  <c r="E1185" i="2"/>
  <c r="F1185" i="2"/>
  <c r="D1186" i="2"/>
  <c r="I1186" i="2" s="1"/>
  <c r="U1186" i="2" s="1"/>
  <c r="E1186" i="2"/>
  <c r="F1186" i="2"/>
  <c r="D1187" i="2"/>
  <c r="E1187" i="2"/>
  <c r="J1187" i="2" s="1"/>
  <c r="V1187" i="2" s="1"/>
  <c r="F1187" i="2"/>
  <c r="D1188" i="2"/>
  <c r="E1188" i="2"/>
  <c r="F1188" i="2"/>
  <c r="K1188" i="2" s="1"/>
  <c r="W1188" i="2" s="1"/>
  <c r="D1189" i="2"/>
  <c r="E1189" i="2"/>
  <c r="F1189" i="2"/>
  <c r="D1190" i="2"/>
  <c r="I1190" i="2" s="1"/>
  <c r="U1190" i="2" s="1"/>
  <c r="E1190" i="2"/>
  <c r="F1190" i="2"/>
  <c r="D1191" i="2"/>
  <c r="E1191" i="2"/>
  <c r="J1191" i="2" s="1"/>
  <c r="V1191" i="2" s="1"/>
  <c r="F1191" i="2"/>
  <c r="D1192" i="2"/>
  <c r="E1192" i="2"/>
  <c r="F1192" i="2"/>
  <c r="K1192" i="2" s="1"/>
  <c r="W1192" i="2" s="1"/>
  <c r="D1193" i="2"/>
  <c r="E1193" i="2"/>
  <c r="F1193" i="2"/>
  <c r="D1194" i="2"/>
  <c r="I1194" i="2" s="1"/>
  <c r="U1194" i="2" s="1"/>
  <c r="E1194" i="2"/>
  <c r="F1194" i="2"/>
  <c r="D1195" i="2"/>
  <c r="E1195" i="2"/>
  <c r="J1195" i="2" s="1"/>
  <c r="V1195" i="2" s="1"/>
  <c r="F1195" i="2"/>
  <c r="D1196" i="2"/>
  <c r="E1196" i="2"/>
  <c r="F1196" i="2"/>
  <c r="K1196" i="2" s="1"/>
  <c r="W1196" i="2" s="1"/>
  <c r="D1197" i="2"/>
  <c r="E1197" i="2"/>
  <c r="F1197" i="2"/>
  <c r="D1198" i="2"/>
  <c r="I1198" i="2" s="1"/>
  <c r="U1198" i="2" s="1"/>
  <c r="E1198" i="2"/>
  <c r="F1198" i="2"/>
  <c r="D1199" i="2"/>
  <c r="E1199" i="2"/>
  <c r="J1199" i="2" s="1"/>
  <c r="V1199" i="2" s="1"/>
  <c r="F1199" i="2"/>
  <c r="D1200" i="2"/>
  <c r="E1200" i="2"/>
  <c r="F1200" i="2"/>
  <c r="K1200" i="2" s="1"/>
  <c r="W1200" i="2" s="1"/>
  <c r="D1201" i="2"/>
  <c r="E1201" i="2"/>
  <c r="F1201" i="2"/>
  <c r="D1202" i="2"/>
  <c r="I1202" i="2" s="1"/>
  <c r="U1202" i="2" s="1"/>
  <c r="E1202" i="2"/>
  <c r="F1202" i="2"/>
  <c r="D1203" i="2"/>
  <c r="E1203" i="2"/>
  <c r="J1203" i="2" s="1"/>
  <c r="V1203" i="2" s="1"/>
  <c r="F1203" i="2"/>
  <c r="D1204" i="2"/>
  <c r="E1204" i="2"/>
  <c r="F1204" i="2"/>
  <c r="K1204" i="2" s="1"/>
  <c r="W1204" i="2" s="1"/>
  <c r="D1205" i="2"/>
  <c r="E1205" i="2"/>
  <c r="F1205" i="2"/>
  <c r="D1206" i="2"/>
  <c r="I1206" i="2" s="1"/>
  <c r="U1206" i="2" s="1"/>
  <c r="E1206" i="2"/>
  <c r="F1206" i="2"/>
  <c r="D1207" i="2"/>
  <c r="E1207" i="2"/>
  <c r="J1207" i="2" s="1"/>
  <c r="V1207" i="2" s="1"/>
  <c r="F1207" i="2"/>
  <c r="D1208" i="2"/>
  <c r="E1208" i="2"/>
  <c r="F1208" i="2"/>
  <c r="K1208" i="2" s="1"/>
  <c r="W1208" i="2" s="1"/>
  <c r="D1209" i="2"/>
  <c r="E1209" i="2"/>
  <c r="F1209" i="2"/>
  <c r="D1210" i="2"/>
  <c r="I1210" i="2" s="1"/>
  <c r="U1210" i="2" s="1"/>
  <c r="E1210" i="2"/>
  <c r="F1210" i="2"/>
  <c r="D1211" i="2"/>
  <c r="E1211" i="2"/>
  <c r="J1211" i="2" s="1"/>
  <c r="V1211" i="2" s="1"/>
  <c r="F1211" i="2"/>
  <c r="D1212" i="2"/>
  <c r="E1212" i="2"/>
  <c r="F1212" i="2"/>
  <c r="K1212" i="2" s="1"/>
  <c r="W1212" i="2" s="1"/>
  <c r="D1213" i="2"/>
  <c r="E1213" i="2"/>
  <c r="F1213" i="2"/>
  <c r="D1214" i="2"/>
  <c r="I1214" i="2" s="1"/>
  <c r="U1214" i="2" s="1"/>
  <c r="E1214" i="2"/>
  <c r="F1214" i="2"/>
  <c r="D1215" i="2"/>
  <c r="E1215" i="2"/>
  <c r="J1215" i="2" s="1"/>
  <c r="V1215" i="2" s="1"/>
  <c r="F1215" i="2"/>
  <c r="D1216" i="2"/>
  <c r="E1216" i="2"/>
  <c r="F1216" i="2"/>
  <c r="K1216" i="2" s="1"/>
  <c r="W1216" i="2" s="1"/>
  <c r="D1217" i="2"/>
  <c r="E1217" i="2"/>
  <c r="F1217" i="2"/>
  <c r="D1218" i="2"/>
  <c r="I1218" i="2" s="1"/>
  <c r="U1218" i="2" s="1"/>
  <c r="E1218" i="2"/>
  <c r="F1218" i="2"/>
  <c r="D1219" i="2"/>
  <c r="E1219" i="2"/>
  <c r="J1219" i="2" s="1"/>
  <c r="V1219" i="2" s="1"/>
  <c r="F1219" i="2"/>
  <c r="D1220" i="2"/>
  <c r="E1220" i="2"/>
  <c r="F1220" i="2"/>
  <c r="K1220" i="2" s="1"/>
  <c r="W1220" i="2" s="1"/>
  <c r="D1221" i="2"/>
  <c r="E1221" i="2"/>
  <c r="F1221" i="2"/>
  <c r="D1222" i="2"/>
  <c r="I1222" i="2" s="1"/>
  <c r="U1222" i="2" s="1"/>
  <c r="E1222" i="2"/>
  <c r="F1222" i="2"/>
  <c r="D1223" i="2"/>
  <c r="E1223" i="2"/>
  <c r="J1223" i="2" s="1"/>
  <c r="V1223" i="2" s="1"/>
  <c r="F1223" i="2"/>
  <c r="D1224" i="2"/>
  <c r="E1224" i="2"/>
  <c r="F1224" i="2"/>
  <c r="K1224" i="2" s="1"/>
  <c r="W1224" i="2" s="1"/>
  <c r="D1225" i="2"/>
  <c r="E1225" i="2"/>
  <c r="F1225" i="2"/>
  <c r="D1226" i="2"/>
  <c r="I1226" i="2" s="1"/>
  <c r="U1226" i="2" s="1"/>
  <c r="E1226" i="2"/>
  <c r="F1226" i="2"/>
  <c r="D1227" i="2"/>
  <c r="E1227" i="2"/>
  <c r="J1227" i="2" s="1"/>
  <c r="V1227" i="2" s="1"/>
  <c r="F1227" i="2"/>
  <c r="D1228" i="2"/>
  <c r="E1228" i="2"/>
  <c r="F1228" i="2"/>
  <c r="K1228" i="2" s="1"/>
  <c r="W1228" i="2" s="1"/>
  <c r="D1229" i="2"/>
  <c r="E1229" i="2"/>
  <c r="F1229" i="2"/>
  <c r="D1230" i="2"/>
  <c r="I1230" i="2" s="1"/>
  <c r="U1230" i="2" s="1"/>
  <c r="E1230" i="2"/>
  <c r="F1230" i="2"/>
  <c r="D1231" i="2"/>
  <c r="E1231" i="2"/>
  <c r="J1231" i="2" s="1"/>
  <c r="V1231" i="2" s="1"/>
  <c r="F1231" i="2"/>
  <c r="D1232" i="2"/>
  <c r="E1232" i="2"/>
  <c r="F1232" i="2"/>
  <c r="K1232" i="2" s="1"/>
  <c r="W1232" i="2" s="1"/>
  <c r="D1233" i="2"/>
  <c r="E1233" i="2"/>
  <c r="F1233" i="2"/>
  <c r="D1234" i="2"/>
  <c r="I1234" i="2" s="1"/>
  <c r="U1234" i="2" s="1"/>
  <c r="E1234" i="2"/>
  <c r="F1234" i="2"/>
  <c r="D1235" i="2"/>
  <c r="E1235" i="2"/>
  <c r="J1235" i="2" s="1"/>
  <c r="V1235" i="2" s="1"/>
  <c r="F1235" i="2"/>
  <c r="D1236" i="2"/>
  <c r="E1236" i="2"/>
  <c r="F1236" i="2"/>
  <c r="K1236" i="2" s="1"/>
  <c r="W1236" i="2" s="1"/>
  <c r="D1237" i="2"/>
  <c r="E1237" i="2"/>
  <c r="F1237" i="2"/>
  <c r="D1238" i="2"/>
  <c r="I1238" i="2" s="1"/>
  <c r="U1238" i="2" s="1"/>
  <c r="E1238" i="2"/>
  <c r="F1238" i="2"/>
  <c r="D1239" i="2"/>
  <c r="E1239" i="2"/>
  <c r="J1239" i="2" s="1"/>
  <c r="V1239" i="2" s="1"/>
  <c r="F1239" i="2"/>
  <c r="D1240" i="2"/>
  <c r="E1240" i="2"/>
  <c r="F1240" i="2"/>
  <c r="K1240" i="2" s="1"/>
  <c r="W1240" i="2" s="1"/>
  <c r="D1241" i="2"/>
  <c r="E1241" i="2"/>
  <c r="F1241" i="2"/>
  <c r="D1242" i="2"/>
  <c r="I1242" i="2" s="1"/>
  <c r="U1242" i="2" s="1"/>
  <c r="E1242" i="2"/>
  <c r="F1242" i="2"/>
  <c r="D1243" i="2"/>
  <c r="E1243" i="2"/>
  <c r="J1243" i="2" s="1"/>
  <c r="V1243" i="2" s="1"/>
  <c r="F1243" i="2"/>
  <c r="D1244" i="2"/>
  <c r="E1244" i="2"/>
  <c r="F1244" i="2"/>
  <c r="K1244" i="2" s="1"/>
  <c r="W1244" i="2" s="1"/>
  <c r="D1245" i="2"/>
  <c r="E1245" i="2"/>
  <c r="F1245" i="2"/>
  <c r="D1246" i="2"/>
  <c r="I1246" i="2" s="1"/>
  <c r="U1246" i="2" s="1"/>
  <c r="E1246" i="2"/>
  <c r="F1246" i="2"/>
  <c r="D1247" i="2"/>
  <c r="E1247" i="2"/>
  <c r="J1247" i="2" s="1"/>
  <c r="V1247" i="2" s="1"/>
  <c r="F1247" i="2"/>
  <c r="D1248" i="2"/>
  <c r="E1248" i="2"/>
  <c r="F1248" i="2"/>
  <c r="K1248" i="2" s="1"/>
  <c r="W1248" i="2" s="1"/>
  <c r="D1249" i="2"/>
  <c r="E1249" i="2"/>
  <c r="F1249" i="2"/>
  <c r="D1250" i="2"/>
  <c r="I1250" i="2" s="1"/>
  <c r="U1250" i="2" s="1"/>
  <c r="E1250" i="2"/>
  <c r="F1250" i="2"/>
  <c r="D1251" i="2"/>
  <c r="E1251" i="2"/>
  <c r="J1251" i="2" s="1"/>
  <c r="V1251" i="2" s="1"/>
  <c r="F1251" i="2"/>
  <c r="D1252" i="2"/>
  <c r="E1252" i="2"/>
  <c r="F1252" i="2"/>
  <c r="K1252" i="2" s="1"/>
  <c r="W1252" i="2" s="1"/>
  <c r="D1253" i="2"/>
  <c r="E1253" i="2"/>
  <c r="F1253" i="2"/>
  <c r="D1254" i="2"/>
  <c r="I1254" i="2" s="1"/>
  <c r="U1254" i="2" s="1"/>
  <c r="E1254" i="2"/>
  <c r="F1254" i="2"/>
  <c r="D1255" i="2"/>
  <c r="E1255" i="2"/>
  <c r="J1255" i="2" s="1"/>
  <c r="V1255" i="2" s="1"/>
  <c r="F1255" i="2"/>
  <c r="D1256" i="2"/>
  <c r="E1256" i="2"/>
  <c r="F1256" i="2"/>
  <c r="K1256" i="2" s="1"/>
  <c r="W1256" i="2" s="1"/>
  <c r="D1257" i="2"/>
  <c r="E1257" i="2"/>
  <c r="F1257" i="2"/>
  <c r="D1258" i="2"/>
  <c r="I1258" i="2" s="1"/>
  <c r="U1258" i="2" s="1"/>
  <c r="E1258" i="2"/>
  <c r="F1258" i="2"/>
  <c r="D1259" i="2"/>
  <c r="E1259" i="2"/>
  <c r="J1259" i="2" s="1"/>
  <c r="V1259" i="2" s="1"/>
  <c r="F1259" i="2"/>
  <c r="D1260" i="2"/>
  <c r="E1260" i="2"/>
  <c r="F1260" i="2"/>
  <c r="K1260" i="2" s="1"/>
  <c r="W1260" i="2" s="1"/>
  <c r="D1261" i="2"/>
  <c r="E1261" i="2"/>
  <c r="F1261" i="2"/>
  <c r="D1262" i="2"/>
  <c r="I1262" i="2" s="1"/>
  <c r="U1262" i="2" s="1"/>
  <c r="E1262" i="2"/>
  <c r="F1262" i="2"/>
  <c r="D1263" i="2"/>
  <c r="E1263" i="2"/>
  <c r="J1263" i="2" s="1"/>
  <c r="V1263" i="2" s="1"/>
  <c r="F1263" i="2"/>
  <c r="D1264" i="2"/>
  <c r="E1264" i="2"/>
  <c r="F1264" i="2"/>
  <c r="K1264" i="2" s="1"/>
  <c r="W1264" i="2" s="1"/>
  <c r="D1265" i="2"/>
  <c r="E1265" i="2"/>
  <c r="F1265" i="2"/>
  <c r="D1266" i="2"/>
  <c r="I1266" i="2" s="1"/>
  <c r="U1266" i="2" s="1"/>
  <c r="E1266" i="2"/>
  <c r="F1266" i="2"/>
  <c r="D1267" i="2"/>
  <c r="E1267" i="2"/>
  <c r="J1267" i="2" s="1"/>
  <c r="V1267" i="2" s="1"/>
  <c r="F1267" i="2"/>
  <c r="D1268" i="2"/>
  <c r="E1268" i="2"/>
  <c r="F1268" i="2"/>
  <c r="K1268" i="2" s="1"/>
  <c r="W1268" i="2" s="1"/>
  <c r="D1269" i="2"/>
  <c r="E1269" i="2"/>
  <c r="F1269" i="2"/>
  <c r="D1270" i="2"/>
  <c r="I1270" i="2" s="1"/>
  <c r="U1270" i="2" s="1"/>
  <c r="E1270" i="2"/>
  <c r="F1270" i="2"/>
  <c r="D1271" i="2"/>
  <c r="E1271" i="2"/>
  <c r="J1271" i="2" s="1"/>
  <c r="V1271" i="2" s="1"/>
  <c r="F1271" i="2"/>
  <c r="D1272" i="2"/>
  <c r="E1272" i="2"/>
  <c r="F1272" i="2"/>
  <c r="K1272" i="2" s="1"/>
  <c r="W1272" i="2" s="1"/>
  <c r="D1273" i="2"/>
  <c r="E1273" i="2"/>
  <c r="F1273" i="2"/>
  <c r="D1274" i="2"/>
  <c r="I1274" i="2" s="1"/>
  <c r="U1274" i="2" s="1"/>
  <c r="E1274" i="2"/>
  <c r="F1274" i="2"/>
  <c r="D1275" i="2"/>
  <c r="E1275" i="2"/>
  <c r="J1275" i="2" s="1"/>
  <c r="V1275" i="2" s="1"/>
  <c r="F1275" i="2"/>
  <c r="D1276" i="2"/>
  <c r="E1276" i="2"/>
  <c r="F1276" i="2"/>
  <c r="K1276" i="2" s="1"/>
  <c r="W1276" i="2" s="1"/>
  <c r="D1277" i="2"/>
  <c r="E1277" i="2"/>
  <c r="F1277" i="2"/>
  <c r="D1278" i="2"/>
  <c r="I1278" i="2" s="1"/>
  <c r="U1278" i="2" s="1"/>
  <c r="E1278" i="2"/>
  <c r="F1278" i="2"/>
  <c r="D1279" i="2"/>
  <c r="E1279" i="2"/>
  <c r="J1279" i="2" s="1"/>
  <c r="V1279" i="2" s="1"/>
  <c r="F1279" i="2"/>
  <c r="D1280" i="2"/>
  <c r="E1280" i="2"/>
  <c r="F1280" i="2"/>
  <c r="K1280" i="2" s="1"/>
  <c r="W1280" i="2" s="1"/>
  <c r="D1281" i="2"/>
  <c r="E1281" i="2"/>
  <c r="F1281" i="2"/>
  <c r="D1282" i="2"/>
  <c r="I1282" i="2" s="1"/>
  <c r="U1282" i="2" s="1"/>
  <c r="E1282" i="2"/>
  <c r="F1282" i="2"/>
  <c r="D1283" i="2"/>
  <c r="E1283" i="2"/>
  <c r="J1283" i="2" s="1"/>
  <c r="V1283" i="2" s="1"/>
  <c r="F1283" i="2"/>
  <c r="D1284" i="2"/>
  <c r="E1284" i="2"/>
  <c r="F1284" i="2"/>
  <c r="K1284" i="2" s="1"/>
  <c r="W1284" i="2" s="1"/>
  <c r="D1285" i="2"/>
  <c r="E1285" i="2"/>
  <c r="F1285" i="2"/>
  <c r="D1286" i="2"/>
  <c r="I1286" i="2" s="1"/>
  <c r="U1286" i="2" s="1"/>
  <c r="E1286" i="2"/>
  <c r="F1286" i="2"/>
  <c r="D1287" i="2"/>
  <c r="E1287" i="2"/>
  <c r="J1287" i="2" s="1"/>
  <c r="V1287" i="2" s="1"/>
  <c r="F1287" i="2"/>
  <c r="D1288" i="2"/>
  <c r="E1288" i="2"/>
  <c r="F1288" i="2"/>
  <c r="K1288" i="2" s="1"/>
  <c r="W1288" i="2" s="1"/>
  <c r="D1289" i="2"/>
  <c r="E1289" i="2"/>
  <c r="F1289" i="2"/>
  <c r="D1290" i="2"/>
  <c r="I1290" i="2" s="1"/>
  <c r="U1290" i="2" s="1"/>
  <c r="E1290" i="2"/>
  <c r="F1290" i="2"/>
  <c r="D1291" i="2"/>
  <c r="E1291" i="2"/>
  <c r="J1291" i="2" s="1"/>
  <c r="V1291" i="2" s="1"/>
  <c r="F1291" i="2"/>
  <c r="D1292" i="2"/>
  <c r="E1292" i="2"/>
  <c r="F1292" i="2"/>
  <c r="K1292" i="2" s="1"/>
  <c r="W1292" i="2" s="1"/>
  <c r="D1293" i="2"/>
  <c r="E1293" i="2"/>
  <c r="F1293" i="2"/>
  <c r="D1294" i="2"/>
  <c r="I1294" i="2" s="1"/>
  <c r="U1294" i="2" s="1"/>
  <c r="E1294" i="2"/>
  <c r="F1294" i="2"/>
  <c r="D1295" i="2"/>
  <c r="E1295" i="2"/>
  <c r="J1295" i="2" s="1"/>
  <c r="V1295" i="2" s="1"/>
  <c r="F1295" i="2"/>
  <c r="D1296" i="2"/>
  <c r="E1296" i="2"/>
  <c r="F1296" i="2"/>
  <c r="K1296" i="2" s="1"/>
  <c r="W1296" i="2" s="1"/>
  <c r="D1297" i="2"/>
  <c r="E1297" i="2"/>
  <c r="F1297" i="2"/>
  <c r="D1298" i="2"/>
  <c r="I1298" i="2" s="1"/>
  <c r="U1298" i="2" s="1"/>
  <c r="E1298" i="2"/>
  <c r="F1298" i="2"/>
  <c r="D1299" i="2"/>
  <c r="E1299" i="2"/>
  <c r="J1299" i="2" s="1"/>
  <c r="V1299" i="2" s="1"/>
  <c r="F1299" i="2"/>
  <c r="D1300" i="2"/>
  <c r="E1300" i="2"/>
  <c r="F1300" i="2"/>
  <c r="K1300" i="2" s="1"/>
  <c r="W1300" i="2" s="1"/>
  <c r="D1301" i="2"/>
  <c r="E1301" i="2"/>
  <c r="F1301" i="2"/>
  <c r="D1302" i="2"/>
  <c r="I1302" i="2" s="1"/>
  <c r="U1302" i="2" s="1"/>
  <c r="E1302" i="2"/>
  <c r="F1302" i="2"/>
  <c r="D1303" i="2"/>
  <c r="E1303" i="2"/>
  <c r="J1303" i="2" s="1"/>
  <c r="V1303" i="2" s="1"/>
  <c r="F1303" i="2"/>
  <c r="D1304" i="2"/>
  <c r="E1304" i="2"/>
  <c r="F1304" i="2"/>
  <c r="K1304" i="2" s="1"/>
  <c r="W1304" i="2" s="1"/>
  <c r="D1305" i="2"/>
  <c r="E1305" i="2"/>
  <c r="F1305" i="2"/>
  <c r="D1306" i="2"/>
  <c r="I1306" i="2" s="1"/>
  <c r="U1306" i="2" s="1"/>
  <c r="E1306" i="2"/>
  <c r="F1306" i="2"/>
  <c r="D1307" i="2"/>
  <c r="E1307" i="2"/>
  <c r="J1307" i="2" s="1"/>
  <c r="V1307" i="2" s="1"/>
  <c r="F1307" i="2"/>
  <c r="D1308" i="2"/>
  <c r="E1308" i="2"/>
  <c r="F1308" i="2"/>
  <c r="K1308" i="2" s="1"/>
  <c r="W1308" i="2" s="1"/>
  <c r="D1309" i="2"/>
  <c r="E1309" i="2"/>
  <c r="F1309" i="2"/>
  <c r="D1310" i="2"/>
  <c r="I1310" i="2" s="1"/>
  <c r="U1310" i="2" s="1"/>
  <c r="E1310" i="2"/>
  <c r="F1310" i="2"/>
  <c r="D1311" i="2"/>
  <c r="E1311" i="2"/>
  <c r="J1311" i="2" s="1"/>
  <c r="V1311" i="2" s="1"/>
  <c r="F1311" i="2"/>
  <c r="D1312" i="2"/>
  <c r="E1312" i="2"/>
  <c r="F1312" i="2"/>
  <c r="K1312" i="2" s="1"/>
  <c r="W1312" i="2" s="1"/>
  <c r="D1313" i="2"/>
  <c r="E1313" i="2"/>
  <c r="F1313" i="2"/>
  <c r="D1314" i="2"/>
  <c r="I1314" i="2" s="1"/>
  <c r="U1314" i="2" s="1"/>
  <c r="E1314" i="2"/>
  <c r="F1314" i="2"/>
  <c r="D1315" i="2"/>
  <c r="E1315" i="2"/>
  <c r="J1315" i="2" s="1"/>
  <c r="V1315" i="2" s="1"/>
  <c r="F1315" i="2"/>
  <c r="D1316" i="2"/>
  <c r="E1316" i="2"/>
  <c r="F1316" i="2"/>
  <c r="K1316" i="2" s="1"/>
  <c r="W1316" i="2" s="1"/>
  <c r="D1317" i="2"/>
  <c r="E1317" i="2"/>
  <c r="F1317" i="2"/>
  <c r="D1318" i="2"/>
  <c r="I1318" i="2" s="1"/>
  <c r="U1318" i="2" s="1"/>
  <c r="E1318" i="2"/>
  <c r="F1318" i="2"/>
  <c r="D1319" i="2"/>
  <c r="E1319" i="2"/>
  <c r="J1319" i="2" s="1"/>
  <c r="V1319" i="2" s="1"/>
  <c r="F1319" i="2"/>
  <c r="D1320" i="2"/>
  <c r="E1320" i="2"/>
  <c r="F1320" i="2"/>
  <c r="K1320" i="2" s="1"/>
  <c r="W1320" i="2" s="1"/>
  <c r="D1321" i="2"/>
  <c r="E1321" i="2"/>
  <c r="F1321" i="2"/>
  <c r="D1322" i="2"/>
  <c r="I1322" i="2" s="1"/>
  <c r="U1322" i="2" s="1"/>
  <c r="E1322" i="2"/>
  <c r="F1322" i="2"/>
  <c r="D1323" i="2"/>
  <c r="E1323" i="2"/>
  <c r="J1323" i="2" s="1"/>
  <c r="V1323" i="2" s="1"/>
  <c r="F1323" i="2"/>
  <c r="D1324" i="2"/>
  <c r="E1324" i="2"/>
  <c r="F1324" i="2"/>
  <c r="K1324" i="2" s="1"/>
  <c r="W1324" i="2" s="1"/>
  <c r="D1325" i="2"/>
  <c r="E1325" i="2"/>
  <c r="F1325" i="2"/>
  <c r="D1326" i="2"/>
  <c r="I1326" i="2" s="1"/>
  <c r="U1326" i="2" s="1"/>
  <c r="E1326" i="2"/>
  <c r="F1326" i="2"/>
  <c r="D1327" i="2"/>
  <c r="E1327" i="2"/>
  <c r="J1327" i="2" s="1"/>
  <c r="V1327" i="2" s="1"/>
  <c r="F1327" i="2"/>
  <c r="D1328" i="2"/>
  <c r="E1328" i="2"/>
  <c r="F1328" i="2"/>
  <c r="K1328" i="2" s="1"/>
  <c r="W1328" i="2" s="1"/>
  <c r="D1329" i="2"/>
  <c r="E1329" i="2"/>
  <c r="F1329" i="2"/>
  <c r="D1330" i="2"/>
  <c r="I1330" i="2" s="1"/>
  <c r="E1330" i="2"/>
  <c r="F1330" i="2"/>
  <c r="D1331" i="2"/>
  <c r="E1331" i="2"/>
  <c r="J1331" i="2" s="1"/>
  <c r="V1331" i="2" s="1"/>
  <c r="F1331" i="2"/>
  <c r="D1332" i="2"/>
  <c r="E1332" i="2"/>
  <c r="F1332" i="2"/>
  <c r="K1332" i="2" s="1"/>
  <c r="W1332" i="2" s="1"/>
  <c r="D1333" i="2"/>
  <c r="E1333" i="2"/>
  <c r="F1333" i="2"/>
  <c r="D1334" i="2"/>
  <c r="I1334" i="2" s="1"/>
  <c r="U1334" i="2" s="1"/>
  <c r="E1334" i="2"/>
  <c r="F1334" i="2"/>
  <c r="D1335" i="2"/>
  <c r="E1335" i="2"/>
  <c r="J1335" i="2" s="1"/>
  <c r="V1335" i="2" s="1"/>
  <c r="F1335" i="2"/>
  <c r="D1336" i="2"/>
  <c r="E1336" i="2"/>
  <c r="F1336" i="2"/>
  <c r="K1336" i="2" s="1"/>
  <c r="W1336" i="2" s="1"/>
  <c r="D1337" i="2"/>
  <c r="E1337" i="2"/>
  <c r="F1337" i="2"/>
  <c r="D1338" i="2"/>
  <c r="I1338" i="2" s="1"/>
  <c r="U1338" i="2" s="1"/>
  <c r="E1338" i="2"/>
  <c r="F1338" i="2"/>
  <c r="D1339" i="2"/>
  <c r="E1339" i="2"/>
  <c r="J1339" i="2" s="1"/>
  <c r="V1339" i="2" s="1"/>
  <c r="F1339" i="2"/>
  <c r="D1340" i="2"/>
  <c r="E1340" i="2"/>
  <c r="F1340" i="2"/>
  <c r="K1340" i="2" s="1"/>
  <c r="W1340" i="2" s="1"/>
  <c r="D1341" i="2"/>
  <c r="E1341" i="2"/>
  <c r="F1341" i="2"/>
  <c r="D1342" i="2"/>
  <c r="I1342" i="2" s="1"/>
  <c r="U1342" i="2" s="1"/>
  <c r="E1342" i="2"/>
  <c r="F1342" i="2"/>
  <c r="D1343" i="2"/>
  <c r="E1343" i="2"/>
  <c r="J1343" i="2" s="1"/>
  <c r="V1343" i="2" s="1"/>
  <c r="F1343" i="2"/>
  <c r="D1344" i="2"/>
  <c r="E1344" i="2"/>
  <c r="F1344" i="2"/>
  <c r="K1344" i="2" s="1"/>
  <c r="W1344" i="2" s="1"/>
  <c r="D1345" i="2"/>
  <c r="E1345" i="2"/>
  <c r="F1345" i="2"/>
  <c r="D1346" i="2"/>
  <c r="I1346" i="2" s="1"/>
  <c r="U1346" i="2" s="1"/>
  <c r="E1346" i="2"/>
  <c r="F1346" i="2"/>
  <c r="D1347" i="2"/>
  <c r="E1347" i="2"/>
  <c r="J1347" i="2" s="1"/>
  <c r="V1347" i="2" s="1"/>
  <c r="F1347" i="2"/>
  <c r="D1348" i="2"/>
  <c r="E1348" i="2"/>
  <c r="F1348" i="2"/>
  <c r="K1348" i="2" s="1"/>
  <c r="W1348" i="2" s="1"/>
  <c r="D1349" i="2"/>
  <c r="E1349" i="2"/>
  <c r="F1349" i="2"/>
  <c r="D1350" i="2"/>
  <c r="I1350" i="2" s="1"/>
  <c r="U1350" i="2" s="1"/>
  <c r="E1350" i="2"/>
  <c r="F1350" i="2"/>
  <c r="I1153" i="2"/>
  <c r="J1153" i="2"/>
  <c r="V1153" i="2" s="1"/>
  <c r="K1153" i="2"/>
  <c r="J1154" i="2"/>
  <c r="K1154" i="2"/>
  <c r="I1155" i="2"/>
  <c r="K1155" i="2"/>
  <c r="I1156" i="2"/>
  <c r="J1156" i="2"/>
  <c r="I1157" i="2"/>
  <c r="U1157" i="2" s="1"/>
  <c r="J1157" i="2"/>
  <c r="K1157" i="2"/>
  <c r="J1158" i="2"/>
  <c r="K1158" i="2"/>
  <c r="W1158" i="2" s="1"/>
  <c r="I1159" i="2"/>
  <c r="K1159" i="2"/>
  <c r="I1160" i="2"/>
  <c r="J1160" i="2"/>
  <c r="V1160" i="2" s="1"/>
  <c r="I1161" i="2"/>
  <c r="J1161" i="2"/>
  <c r="K1161" i="2"/>
  <c r="J1162" i="2"/>
  <c r="V1162" i="2" s="1"/>
  <c r="K1162" i="2"/>
  <c r="I1163" i="2"/>
  <c r="K1163" i="2"/>
  <c r="I1164" i="2"/>
  <c r="U1164" i="2" s="1"/>
  <c r="J1164" i="2"/>
  <c r="I1165" i="2"/>
  <c r="J1165" i="2"/>
  <c r="K1165" i="2"/>
  <c r="W1165" i="2" s="1"/>
  <c r="J1166" i="2"/>
  <c r="K1166" i="2"/>
  <c r="I1167" i="2"/>
  <c r="K1167" i="2"/>
  <c r="I1168" i="2"/>
  <c r="J1168" i="2"/>
  <c r="I1169" i="2"/>
  <c r="J1169" i="2"/>
  <c r="V1169" i="2" s="1"/>
  <c r="K1169" i="2"/>
  <c r="J1170" i="2"/>
  <c r="K1170" i="2"/>
  <c r="I1171" i="2"/>
  <c r="U1171" i="2" s="1"/>
  <c r="K1171" i="2"/>
  <c r="I1172" i="2"/>
  <c r="J1172" i="2"/>
  <c r="I1173" i="2"/>
  <c r="U1173" i="2" s="1"/>
  <c r="J1173" i="2"/>
  <c r="K1173" i="2"/>
  <c r="J1174" i="2"/>
  <c r="K1174" i="2"/>
  <c r="W1174" i="2" s="1"/>
  <c r="I1175" i="2"/>
  <c r="K1175" i="2"/>
  <c r="I1176" i="2"/>
  <c r="J1176" i="2"/>
  <c r="V1176" i="2" s="1"/>
  <c r="I1177" i="2"/>
  <c r="J1177" i="2"/>
  <c r="K1177" i="2"/>
  <c r="J1178" i="2"/>
  <c r="V1178" i="2" s="1"/>
  <c r="K1178" i="2"/>
  <c r="I1179" i="2"/>
  <c r="K1179" i="2"/>
  <c r="I1180" i="2"/>
  <c r="U1180" i="2" s="1"/>
  <c r="J1180" i="2"/>
  <c r="I1181" i="2"/>
  <c r="J1181" i="2"/>
  <c r="K1181" i="2"/>
  <c r="J1182" i="2"/>
  <c r="K1182" i="2"/>
  <c r="I1183" i="2"/>
  <c r="K1183" i="2"/>
  <c r="W1183" i="2" s="1"/>
  <c r="I1184" i="2"/>
  <c r="J1184" i="2"/>
  <c r="I1185" i="2"/>
  <c r="J1185" i="2"/>
  <c r="V1185" i="2" s="1"/>
  <c r="K1185" i="2"/>
  <c r="J1186" i="2"/>
  <c r="K1186" i="2"/>
  <c r="I1187" i="2"/>
  <c r="U1187" i="2" s="1"/>
  <c r="K1187" i="2"/>
  <c r="I1188" i="2"/>
  <c r="J1188" i="2"/>
  <c r="I1189" i="2"/>
  <c r="U1189" i="2" s="1"/>
  <c r="J1189" i="2"/>
  <c r="K1189" i="2"/>
  <c r="J1190" i="2"/>
  <c r="K1190" i="2"/>
  <c r="W1190" i="2" s="1"/>
  <c r="I1191" i="2"/>
  <c r="K1191" i="2"/>
  <c r="I1192" i="2"/>
  <c r="J1192" i="2"/>
  <c r="V1192" i="2" s="1"/>
  <c r="I1193" i="2"/>
  <c r="J1193" i="2"/>
  <c r="K1193" i="2"/>
  <c r="J1194" i="2"/>
  <c r="K1194" i="2"/>
  <c r="I1195" i="2"/>
  <c r="K1195" i="2"/>
  <c r="I1196" i="2"/>
  <c r="U1196" i="2" s="1"/>
  <c r="J1196" i="2"/>
  <c r="I1197" i="2"/>
  <c r="J1197" i="2"/>
  <c r="K1197" i="2"/>
  <c r="W1197" i="2" s="1"/>
  <c r="J1198" i="2"/>
  <c r="K1198" i="2"/>
  <c r="I1199" i="2"/>
  <c r="K1199" i="2"/>
  <c r="W1199" i="2" s="1"/>
  <c r="I1200" i="2"/>
  <c r="J1200" i="2"/>
  <c r="I1201" i="2"/>
  <c r="J1201" i="2"/>
  <c r="V1201" i="2" s="1"/>
  <c r="K1201" i="2"/>
  <c r="J1202" i="2"/>
  <c r="K1202" i="2"/>
  <c r="I1203" i="2"/>
  <c r="U1203" i="2" s="1"/>
  <c r="K1203" i="2"/>
  <c r="I1204" i="2"/>
  <c r="J1204" i="2"/>
  <c r="I1205" i="2"/>
  <c r="J1205" i="2"/>
  <c r="K1205" i="2"/>
  <c r="J1206" i="2"/>
  <c r="K1206" i="2"/>
  <c r="I1207" i="2"/>
  <c r="K1207" i="2"/>
  <c r="I1208" i="2"/>
  <c r="J1208" i="2"/>
  <c r="V1208" i="2" s="1"/>
  <c r="I1209" i="2"/>
  <c r="J1209" i="2"/>
  <c r="K1209" i="2"/>
  <c r="J1210" i="2"/>
  <c r="V1210" i="2" s="1"/>
  <c r="K1210" i="2"/>
  <c r="I1211" i="2"/>
  <c r="K1211" i="2"/>
  <c r="I1212" i="2"/>
  <c r="U1212" i="2" s="1"/>
  <c r="J1212" i="2"/>
  <c r="I1213" i="2"/>
  <c r="J1213" i="2"/>
  <c r="K1213" i="2"/>
  <c r="W1213" i="2" s="1"/>
  <c r="J1214" i="2"/>
  <c r="K1214" i="2"/>
  <c r="I1215" i="2"/>
  <c r="K1215" i="2"/>
  <c r="I1216" i="2"/>
  <c r="J1216" i="2"/>
  <c r="I1217" i="2"/>
  <c r="J1217" i="2"/>
  <c r="V1217" i="2" s="1"/>
  <c r="K1217" i="2"/>
  <c r="J1218" i="2"/>
  <c r="K1218" i="2"/>
  <c r="I1219" i="2"/>
  <c r="U1219" i="2" s="1"/>
  <c r="K1219" i="2"/>
  <c r="I1220" i="2"/>
  <c r="J1220" i="2"/>
  <c r="I1221" i="2"/>
  <c r="U1221" i="2" s="1"/>
  <c r="J1221" i="2"/>
  <c r="K1221" i="2"/>
  <c r="J1222" i="2"/>
  <c r="K1222" i="2"/>
  <c r="W1222" i="2" s="1"/>
  <c r="I1223" i="2"/>
  <c r="K1223" i="2"/>
  <c r="I1224" i="2"/>
  <c r="J1224" i="2"/>
  <c r="V1224" i="2" s="1"/>
  <c r="I1225" i="2"/>
  <c r="J1225" i="2"/>
  <c r="K1225" i="2"/>
  <c r="J1226" i="2"/>
  <c r="V1226" i="2" s="1"/>
  <c r="K1226" i="2"/>
  <c r="I1227" i="2"/>
  <c r="K1227" i="2"/>
  <c r="I1228" i="2"/>
  <c r="U1228" i="2" s="1"/>
  <c r="J1228" i="2"/>
  <c r="I1229" i="2"/>
  <c r="J1229" i="2"/>
  <c r="K1229" i="2"/>
  <c r="W1229" i="2" s="1"/>
  <c r="J1230" i="2"/>
  <c r="K1230" i="2"/>
  <c r="I1231" i="2"/>
  <c r="K1231" i="2"/>
  <c r="W1231" i="2" s="1"/>
  <c r="I1232" i="2"/>
  <c r="J1232" i="2"/>
  <c r="I1233" i="2"/>
  <c r="J1233" i="2"/>
  <c r="V1233" i="2" s="1"/>
  <c r="K1233" i="2"/>
  <c r="J1234" i="2"/>
  <c r="K1234" i="2"/>
  <c r="I1235" i="2"/>
  <c r="U1235" i="2" s="1"/>
  <c r="K1235" i="2"/>
  <c r="I1236" i="2"/>
  <c r="J1236" i="2"/>
  <c r="I1237" i="2"/>
  <c r="U1237" i="2" s="1"/>
  <c r="J1237" i="2"/>
  <c r="K1237" i="2"/>
  <c r="J1238" i="2"/>
  <c r="K1238" i="2"/>
  <c r="W1238" i="2" s="1"/>
  <c r="I1239" i="2"/>
  <c r="K1239" i="2"/>
  <c r="I1240" i="2"/>
  <c r="J1240" i="2"/>
  <c r="V1240" i="2" s="1"/>
  <c r="I1241" i="2"/>
  <c r="J1241" i="2"/>
  <c r="K1241" i="2"/>
  <c r="J1242" i="2"/>
  <c r="V1242" i="2" s="1"/>
  <c r="K1242" i="2"/>
  <c r="I1243" i="2"/>
  <c r="K1243" i="2"/>
  <c r="I1244" i="2"/>
  <c r="U1244" i="2" s="1"/>
  <c r="J1244" i="2"/>
  <c r="I1245" i="2"/>
  <c r="J1245" i="2"/>
  <c r="K1245" i="2"/>
  <c r="W1245" i="2" s="1"/>
  <c r="J1246" i="2"/>
  <c r="K1246" i="2"/>
  <c r="I1247" i="2"/>
  <c r="K1247" i="2"/>
  <c r="W1247" i="2" s="1"/>
  <c r="I1248" i="2"/>
  <c r="J1248" i="2"/>
  <c r="I1249" i="2"/>
  <c r="J1249" i="2"/>
  <c r="V1249" i="2" s="1"/>
  <c r="K1249" i="2"/>
  <c r="J1250" i="2"/>
  <c r="K1250" i="2"/>
  <c r="I1251" i="2"/>
  <c r="U1251" i="2" s="1"/>
  <c r="K1251" i="2"/>
  <c r="I1252" i="2"/>
  <c r="J1252" i="2"/>
  <c r="I1253" i="2"/>
  <c r="U1253" i="2" s="1"/>
  <c r="J1253" i="2"/>
  <c r="K1253" i="2"/>
  <c r="J1254" i="2"/>
  <c r="K1254" i="2"/>
  <c r="W1254" i="2" s="1"/>
  <c r="I1255" i="2"/>
  <c r="K1255" i="2"/>
  <c r="I1256" i="2"/>
  <c r="J1256" i="2"/>
  <c r="V1256" i="2" s="1"/>
  <c r="I1257" i="2"/>
  <c r="J1257" i="2"/>
  <c r="K1257" i="2"/>
  <c r="J1258" i="2"/>
  <c r="V1258" i="2" s="1"/>
  <c r="K1258" i="2"/>
  <c r="I1259" i="2"/>
  <c r="K1259" i="2"/>
  <c r="I1260" i="2"/>
  <c r="U1260" i="2" s="1"/>
  <c r="J1260" i="2"/>
  <c r="I1261" i="2"/>
  <c r="J1261" i="2"/>
  <c r="K1261" i="2"/>
  <c r="W1261" i="2" s="1"/>
  <c r="J1262" i="2"/>
  <c r="K1262" i="2"/>
  <c r="I1263" i="2"/>
  <c r="K1263" i="2"/>
  <c r="W1263" i="2" s="1"/>
  <c r="I1264" i="2"/>
  <c r="J1264" i="2"/>
  <c r="I1265" i="2"/>
  <c r="J1265" i="2"/>
  <c r="V1265" i="2" s="1"/>
  <c r="K1265" i="2"/>
  <c r="J1266" i="2"/>
  <c r="K1266" i="2"/>
  <c r="I1267" i="2"/>
  <c r="U1267" i="2" s="1"/>
  <c r="K1267" i="2"/>
  <c r="I1268" i="2"/>
  <c r="J1268" i="2"/>
  <c r="V1268" i="2" s="1"/>
  <c r="I1269" i="2"/>
  <c r="U1269" i="2" s="1"/>
  <c r="J1269" i="2"/>
  <c r="K1269" i="2"/>
  <c r="W1269" i="2" s="1"/>
  <c r="J1270" i="2"/>
  <c r="K1270" i="2"/>
  <c r="W1270" i="2" s="1"/>
  <c r="I1271" i="2"/>
  <c r="U1271" i="2" s="1"/>
  <c r="K1271" i="2"/>
  <c r="I1272" i="2"/>
  <c r="J1272" i="2"/>
  <c r="V1272" i="2" s="1"/>
  <c r="I1273" i="2"/>
  <c r="J1273" i="2"/>
  <c r="K1273" i="2"/>
  <c r="W1273" i="2" s="1"/>
  <c r="J1274" i="2"/>
  <c r="V1274" i="2" s="1"/>
  <c r="K1274" i="2"/>
  <c r="I1275" i="2"/>
  <c r="U1275" i="2" s="1"/>
  <c r="K1275" i="2"/>
  <c r="I1276" i="2"/>
  <c r="U1276" i="2" s="1"/>
  <c r="J1276" i="2"/>
  <c r="V1276" i="2" s="1"/>
  <c r="I1277" i="2"/>
  <c r="J1277" i="2"/>
  <c r="K1277" i="2"/>
  <c r="W1277" i="2" s="1"/>
  <c r="J1278" i="2"/>
  <c r="K1278" i="2"/>
  <c r="I1279" i="2"/>
  <c r="U1279" i="2" s="1"/>
  <c r="K1279" i="2"/>
  <c r="I1280" i="2"/>
  <c r="J1280" i="2"/>
  <c r="I1281" i="2"/>
  <c r="J1281" i="2"/>
  <c r="V1281" i="2" s="1"/>
  <c r="K1281" i="2"/>
  <c r="J1282" i="2"/>
  <c r="K1282" i="2"/>
  <c r="I1283" i="2"/>
  <c r="U1283" i="2" s="1"/>
  <c r="K1283" i="2"/>
  <c r="I1284" i="2"/>
  <c r="J1284" i="2"/>
  <c r="I1285" i="2"/>
  <c r="U1285" i="2" s="1"/>
  <c r="J1285" i="2"/>
  <c r="K1285" i="2"/>
  <c r="J1286" i="2"/>
  <c r="K1286" i="2"/>
  <c r="W1286" i="2" s="1"/>
  <c r="I1287" i="2"/>
  <c r="K1287" i="2"/>
  <c r="I1288" i="2"/>
  <c r="J1288" i="2"/>
  <c r="V1288" i="2" s="1"/>
  <c r="I1289" i="2"/>
  <c r="J1289" i="2"/>
  <c r="K1289" i="2"/>
  <c r="J1290" i="2"/>
  <c r="V1290" i="2" s="1"/>
  <c r="K1290" i="2"/>
  <c r="I1291" i="2"/>
  <c r="K1291" i="2"/>
  <c r="I1292" i="2"/>
  <c r="J1292" i="2"/>
  <c r="I1293" i="2"/>
  <c r="J1293" i="2"/>
  <c r="K1293" i="2"/>
  <c r="W1293" i="2" s="1"/>
  <c r="J1294" i="2"/>
  <c r="K1294" i="2"/>
  <c r="I1295" i="2"/>
  <c r="K1295" i="2"/>
  <c r="W1295" i="2" s="1"/>
  <c r="I1296" i="2"/>
  <c r="J1296" i="2"/>
  <c r="I1297" i="2"/>
  <c r="J1297" i="2"/>
  <c r="V1297" i="2" s="1"/>
  <c r="K1297" i="2"/>
  <c r="J1298" i="2"/>
  <c r="K1298" i="2"/>
  <c r="I1299" i="2"/>
  <c r="U1299" i="2" s="1"/>
  <c r="K1299" i="2"/>
  <c r="I1300" i="2"/>
  <c r="J1300" i="2"/>
  <c r="I1301" i="2"/>
  <c r="U1301" i="2" s="1"/>
  <c r="J1301" i="2"/>
  <c r="K1301" i="2"/>
  <c r="J1302" i="2"/>
  <c r="K1302" i="2"/>
  <c r="W1302" i="2" s="1"/>
  <c r="I1303" i="2"/>
  <c r="K1303" i="2"/>
  <c r="I1304" i="2"/>
  <c r="J1304" i="2"/>
  <c r="V1304" i="2" s="1"/>
  <c r="I1305" i="2"/>
  <c r="J1305" i="2"/>
  <c r="K1305" i="2"/>
  <c r="J1306" i="2"/>
  <c r="K1306" i="2"/>
  <c r="I1307" i="2"/>
  <c r="K1307" i="2"/>
  <c r="I1308" i="2"/>
  <c r="U1308" i="2" s="1"/>
  <c r="J1308" i="2"/>
  <c r="I1309" i="2"/>
  <c r="J1309" i="2"/>
  <c r="K1309" i="2"/>
  <c r="W1309" i="2" s="1"/>
  <c r="J1310" i="2"/>
  <c r="K1310" i="2"/>
  <c r="I1311" i="2"/>
  <c r="K1311" i="2"/>
  <c r="W1311" i="2" s="1"/>
  <c r="I1312" i="2"/>
  <c r="J1312" i="2"/>
  <c r="I1313" i="2"/>
  <c r="J1313" i="2"/>
  <c r="V1313" i="2" s="1"/>
  <c r="K1313" i="2"/>
  <c r="J1314" i="2"/>
  <c r="K1314" i="2"/>
  <c r="I1315" i="2"/>
  <c r="U1315" i="2" s="1"/>
  <c r="K1315" i="2"/>
  <c r="I1316" i="2"/>
  <c r="J1316" i="2"/>
  <c r="I1317" i="2"/>
  <c r="J1317" i="2"/>
  <c r="K1317" i="2"/>
  <c r="J1318" i="2"/>
  <c r="K1318" i="2"/>
  <c r="I1319" i="2"/>
  <c r="K1319" i="2"/>
  <c r="I1320" i="2"/>
  <c r="J1320" i="2"/>
  <c r="V1320" i="2" s="1"/>
  <c r="I1321" i="2"/>
  <c r="J1321" i="2"/>
  <c r="K1321" i="2"/>
  <c r="J1322" i="2"/>
  <c r="V1322" i="2" s="1"/>
  <c r="K1322" i="2"/>
  <c r="I1323" i="2"/>
  <c r="K1323" i="2"/>
  <c r="I1324" i="2"/>
  <c r="U1324" i="2" s="1"/>
  <c r="J1324" i="2"/>
  <c r="I1325" i="2"/>
  <c r="J1325" i="2"/>
  <c r="K1325" i="2"/>
  <c r="J1326" i="2"/>
  <c r="K1326" i="2"/>
  <c r="I1327" i="2"/>
  <c r="K1327" i="2"/>
  <c r="W1327" i="2" s="1"/>
  <c r="I1328" i="2"/>
  <c r="J1328" i="2"/>
  <c r="I1329" i="2"/>
  <c r="J1329" i="2"/>
  <c r="V1329" i="2" s="1"/>
  <c r="K1329" i="2"/>
  <c r="J1330" i="2"/>
  <c r="K1330" i="2"/>
  <c r="I1331" i="2"/>
  <c r="K1331" i="2"/>
  <c r="I1332" i="2"/>
  <c r="J1332" i="2"/>
  <c r="I1333" i="2"/>
  <c r="U1333" i="2" s="1"/>
  <c r="J1333" i="2"/>
  <c r="K1333" i="2"/>
  <c r="J1334" i="2"/>
  <c r="K1334" i="2"/>
  <c r="W1334" i="2" s="1"/>
  <c r="I1335" i="2"/>
  <c r="K1335" i="2"/>
  <c r="I1336" i="2"/>
  <c r="J1336" i="2"/>
  <c r="V1336" i="2" s="1"/>
  <c r="I1337" i="2"/>
  <c r="J1337" i="2"/>
  <c r="K1337" i="2"/>
  <c r="J1338" i="2"/>
  <c r="V1338" i="2" s="1"/>
  <c r="K1338" i="2"/>
  <c r="I1339" i="2"/>
  <c r="K1339" i="2"/>
  <c r="I1340" i="2"/>
  <c r="U1340" i="2" s="1"/>
  <c r="J1340" i="2"/>
  <c r="I1341" i="2"/>
  <c r="J1341" i="2"/>
  <c r="K1341" i="2"/>
  <c r="W1341" i="2" s="1"/>
  <c r="J1342" i="2"/>
  <c r="K1342" i="2"/>
  <c r="I1343" i="2"/>
  <c r="K1343" i="2"/>
  <c r="I1344" i="2"/>
  <c r="J1344" i="2"/>
  <c r="I1345" i="2"/>
  <c r="J1345" i="2"/>
  <c r="V1345" i="2" s="1"/>
  <c r="K1345" i="2"/>
  <c r="J1346" i="2"/>
  <c r="K1346" i="2"/>
  <c r="I1347" i="2"/>
  <c r="U1347" i="2" s="1"/>
  <c r="K1347" i="2"/>
  <c r="I1348" i="2"/>
  <c r="J1348" i="2"/>
  <c r="I1349" i="2"/>
  <c r="U1349" i="2" s="1"/>
  <c r="J1349" i="2"/>
  <c r="K1349" i="2"/>
  <c r="J1350" i="2"/>
  <c r="K1350" i="2"/>
  <c r="W1350" i="2" s="1"/>
  <c r="O1153" i="2"/>
  <c r="P1153" i="2"/>
  <c r="Q1153" i="2"/>
  <c r="R1153" i="2"/>
  <c r="S1153" i="2"/>
  <c r="T1153" i="2"/>
  <c r="U1153" i="2"/>
  <c r="W1153" i="2"/>
  <c r="O1154" i="2"/>
  <c r="P1154" i="2"/>
  <c r="S1154" i="2" s="1"/>
  <c r="Q1154" i="2"/>
  <c r="T1154" i="2" s="1"/>
  <c r="R1154" i="2"/>
  <c r="V1154" i="2"/>
  <c r="W1154" i="2"/>
  <c r="O1155" i="2"/>
  <c r="P1155" i="2"/>
  <c r="S1155" i="2" s="1"/>
  <c r="Q1155" i="2"/>
  <c r="R1155" i="2"/>
  <c r="T1155" i="2"/>
  <c r="U1155" i="2"/>
  <c r="W1155" i="2"/>
  <c r="O1156" i="2"/>
  <c r="R1156" i="2" s="1"/>
  <c r="P1156" i="2"/>
  <c r="Q1156" i="2"/>
  <c r="T1156" i="2" s="1"/>
  <c r="S1156" i="2"/>
  <c r="U1156" i="2"/>
  <c r="V1156" i="2"/>
  <c r="O1157" i="2"/>
  <c r="P1157" i="2"/>
  <c r="S1157" i="2" s="1"/>
  <c r="Q1157" i="2"/>
  <c r="R1157" i="2"/>
  <c r="T1157" i="2"/>
  <c r="V1157" i="2"/>
  <c r="W1157" i="2"/>
  <c r="O1158" i="2"/>
  <c r="R1158" i="2" s="1"/>
  <c r="P1158" i="2"/>
  <c r="Q1158" i="2"/>
  <c r="T1158" i="2" s="1"/>
  <c r="S1158" i="2"/>
  <c r="V1158" i="2"/>
  <c r="O1159" i="2"/>
  <c r="P1159" i="2"/>
  <c r="S1159" i="2" s="1"/>
  <c r="Q1159" i="2"/>
  <c r="R1159" i="2"/>
  <c r="T1159" i="2"/>
  <c r="U1159" i="2"/>
  <c r="W1159" i="2"/>
  <c r="O1160" i="2"/>
  <c r="R1160" i="2" s="1"/>
  <c r="P1160" i="2"/>
  <c r="Q1160" i="2"/>
  <c r="T1160" i="2" s="1"/>
  <c r="S1160" i="2"/>
  <c r="U1160" i="2"/>
  <c r="O1161" i="2"/>
  <c r="P1161" i="2"/>
  <c r="S1161" i="2" s="1"/>
  <c r="Q1161" i="2"/>
  <c r="R1161" i="2"/>
  <c r="T1161" i="2"/>
  <c r="U1161" i="2"/>
  <c r="V1161" i="2"/>
  <c r="W1161" i="2"/>
  <c r="O1162" i="2"/>
  <c r="R1162" i="2" s="1"/>
  <c r="P1162" i="2"/>
  <c r="Q1162" i="2"/>
  <c r="T1162" i="2" s="1"/>
  <c r="S1162" i="2"/>
  <c r="W1162" i="2"/>
  <c r="O1163" i="2"/>
  <c r="P1163" i="2"/>
  <c r="S1163" i="2" s="1"/>
  <c r="Q1163" i="2"/>
  <c r="R1163" i="2"/>
  <c r="T1163" i="2"/>
  <c r="U1163" i="2"/>
  <c r="W1163" i="2"/>
  <c r="O1164" i="2"/>
  <c r="R1164" i="2" s="1"/>
  <c r="P1164" i="2"/>
  <c r="Q1164" i="2"/>
  <c r="T1164" i="2" s="1"/>
  <c r="S1164" i="2"/>
  <c r="V1164" i="2"/>
  <c r="O1165" i="2"/>
  <c r="P1165" i="2"/>
  <c r="S1165" i="2" s="1"/>
  <c r="Q1165" i="2"/>
  <c r="R1165" i="2"/>
  <c r="T1165" i="2"/>
  <c r="U1165" i="2"/>
  <c r="V1165" i="2"/>
  <c r="O1166" i="2"/>
  <c r="R1166" i="2" s="1"/>
  <c r="P1166" i="2"/>
  <c r="Q1166" i="2"/>
  <c r="T1166" i="2" s="1"/>
  <c r="S1166" i="2"/>
  <c r="V1166" i="2"/>
  <c r="W1166" i="2"/>
  <c r="O1167" i="2"/>
  <c r="P1167" i="2"/>
  <c r="S1167" i="2" s="1"/>
  <c r="Q1167" i="2"/>
  <c r="R1167" i="2"/>
  <c r="T1167" i="2"/>
  <c r="U1167" i="2"/>
  <c r="W1167" i="2"/>
  <c r="O1168" i="2"/>
  <c r="R1168" i="2" s="1"/>
  <c r="P1168" i="2"/>
  <c r="Q1168" i="2"/>
  <c r="T1168" i="2" s="1"/>
  <c r="S1168" i="2"/>
  <c r="U1168" i="2"/>
  <c r="V1168" i="2"/>
  <c r="O1169" i="2"/>
  <c r="P1169" i="2"/>
  <c r="S1169" i="2" s="1"/>
  <c r="Q1169" i="2"/>
  <c r="R1169" i="2"/>
  <c r="T1169" i="2"/>
  <c r="U1169" i="2"/>
  <c r="W1169" i="2"/>
  <c r="O1170" i="2"/>
  <c r="R1170" i="2" s="1"/>
  <c r="P1170" i="2"/>
  <c r="Q1170" i="2"/>
  <c r="T1170" i="2" s="1"/>
  <c r="S1170" i="2"/>
  <c r="V1170" i="2"/>
  <c r="W1170" i="2"/>
  <c r="O1171" i="2"/>
  <c r="P1171" i="2"/>
  <c r="S1171" i="2" s="1"/>
  <c r="Q1171" i="2"/>
  <c r="R1171" i="2"/>
  <c r="T1171" i="2"/>
  <c r="W1171" i="2"/>
  <c r="O1172" i="2"/>
  <c r="R1172" i="2" s="1"/>
  <c r="P1172" i="2"/>
  <c r="Q1172" i="2"/>
  <c r="T1172" i="2" s="1"/>
  <c r="S1172" i="2"/>
  <c r="U1172" i="2"/>
  <c r="V1172" i="2"/>
  <c r="O1173" i="2"/>
  <c r="P1173" i="2"/>
  <c r="S1173" i="2" s="1"/>
  <c r="Q1173" i="2"/>
  <c r="R1173" i="2"/>
  <c r="T1173" i="2"/>
  <c r="V1173" i="2"/>
  <c r="W1173" i="2"/>
  <c r="O1174" i="2"/>
  <c r="R1174" i="2" s="1"/>
  <c r="P1174" i="2"/>
  <c r="Q1174" i="2"/>
  <c r="T1174" i="2" s="1"/>
  <c r="S1174" i="2"/>
  <c r="V1174" i="2"/>
  <c r="O1175" i="2"/>
  <c r="P1175" i="2"/>
  <c r="S1175" i="2" s="1"/>
  <c r="Q1175" i="2"/>
  <c r="R1175" i="2"/>
  <c r="T1175" i="2"/>
  <c r="U1175" i="2"/>
  <c r="W1175" i="2"/>
  <c r="O1176" i="2"/>
  <c r="R1176" i="2" s="1"/>
  <c r="P1176" i="2"/>
  <c r="Q1176" i="2"/>
  <c r="T1176" i="2" s="1"/>
  <c r="S1176" i="2"/>
  <c r="U1176" i="2"/>
  <c r="O1177" i="2"/>
  <c r="P1177" i="2"/>
  <c r="S1177" i="2" s="1"/>
  <c r="Q1177" i="2"/>
  <c r="R1177" i="2"/>
  <c r="T1177" i="2"/>
  <c r="U1177" i="2"/>
  <c r="V1177" i="2"/>
  <c r="W1177" i="2"/>
  <c r="O1178" i="2"/>
  <c r="R1178" i="2" s="1"/>
  <c r="P1178" i="2"/>
  <c r="Q1178" i="2"/>
  <c r="T1178" i="2" s="1"/>
  <c r="S1178" i="2"/>
  <c r="W1178" i="2"/>
  <c r="O1179" i="2"/>
  <c r="P1179" i="2"/>
  <c r="S1179" i="2" s="1"/>
  <c r="Q1179" i="2"/>
  <c r="R1179" i="2"/>
  <c r="T1179" i="2"/>
  <c r="U1179" i="2"/>
  <c r="W1179" i="2"/>
  <c r="O1180" i="2"/>
  <c r="R1180" i="2" s="1"/>
  <c r="P1180" i="2"/>
  <c r="Q1180" i="2"/>
  <c r="T1180" i="2" s="1"/>
  <c r="S1180" i="2"/>
  <c r="V1180" i="2"/>
  <c r="O1181" i="2"/>
  <c r="P1181" i="2"/>
  <c r="S1181" i="2" s="1"/>
  <c r="Q1181" i="2"/>
  <c r="R1181" i="2"/>
  <c r="T1181" i="2"/>
  <c r="U1181" i="2"/>
  <c r="V1181" i="2"/>
  <c r="W1181" i="2"/>
  <c r="O1182" i="2"/>
  <c r="R1182" i="2" s="1"/>
  <c r="P1182" i="2"/>
  <c r="Q1182" i="2"/>
  <c r="T1182" i="2" s="1"/>
  <c r="S1182" i="2"/>
  <c r="V1182" i="2"/>
  <c r="W1182" i="2"/>
  <c r="O1183" i="2"/>
  <c r="P1183" i="2"/>
  <c r="S1183" i="2" s="1"/>
  <c r="Q1183" i="2"/>
  <c r="R1183" i="2"/>
  <c r="T1183" i="2"/>
  <c r="U1183" i="2"/>
  <c r="O1184" i="2"/>
  <c r="R1184" i="2" s="1"/>
  <c r="P1184" i="2"/>
  <c r="Q1184" i="2"/>
  <c r="T1184" i="2" s="1"/>
  <c r="S1184" i="2"/>
  <c r="U1184" i="2"/>
  <c r="V1184" i="2"/>
  <c r="O1185" i="2"/>
  <c r="P1185" i="2"/>
  <c r="S1185" i="2" s="1"/>
  <c r="Q1185" i="2"/>
  <c r="R1185" i="2"/>
  <c r="T1185" i="2"/>
  <c r="U1185" i="2"/>
  <c r="W1185" i="2"/>
  <c r="O1186" i="2"/>
  <c r="R1186" i="2" s="1"/>
  <c r="P1186" i="2"/>
  <c r="Q1186" i="2"/>
  <c r="T1186" i="2" s="1"/>
  <c r="S1186" i="2"/>
  <c r="V1186" i="2"/>
  <c r="W1186" i="2"/>
  <c r="O1187" i="2"/>
  <c r="P1187" i="2"/>
  <c r="S1187" i="2" s="1"/>
  <c r="Q1187" i="2"/>
  <c r="R1187" i="2"/>
  <c r="T1187" i="2"/>
  <c r="W1187" i="2"/>
  <c r="O1188" i="2"/>
  <c r="R1188" i="2" s="1"/>
  <c r="P1188" i="2"/>
  <c r="Q1188" i="2"/>
  <c r="T1188" i="2" s="1"/>
  <c r="S1188" i="2"/>
  <c r="U1188" i="2"/>
  <c r="V1188" i="2"/>
  <c r="O1189" i="2"/>
  <c r="P1189" i="2"/>
  <c r="S1189" i="2" s="1"/>
  <c r="Q1189" i="2"/>
  <c r="R1189" i="2"/>
  <c r="T1189" i="2"/>
  <c r="V1189" i="2"/>
  <c r="W1189" i="2"/>
  <c r="O1190" i="2"/>
  <c r="R1190" i="2" s="1"/>
  <c r="P1190" i="2"/>
  <c r="Q1190" i="2"/>
  <c r="T1190" i="2" s="1"/>
  <c r="S1190" i="2"/>
  <c r="V1190" i="2"/>
  <c r="O1191" i="2"/>
  <c r="P1191" i="2"/>
  <c r="S1191" i="2" s="1"/>
  <c r="Q1191" i="2"/>
  <c r="R1191" i="2"/>
  <c r="T1191" i="2"/>
  <c r="U1191" i="2"/>
  <c r="W1191" i="2"/>
  <c r="O1192" i="2"/>
  <c r="R1192" i="2" s="1"/>
  <c r="P1192" i="2"/>
  <c r="Q1192" i="2"/>
  <c r="T1192" i="2" s="1"/>
  <c r="S1192" i="2"/>
  <c r="U1192" i="2"/>
  <c r="O1193" i="2"/>
  <c r="P1193" i="2"/>
  <c r="S1193" i="2" s="1"/>
  <c r="Q1193" i="2"/>
  <c r="R1193" i="2"/>
  <c r="T1193" i="2"/>
  <c r="U1193" i="2"/>
  <c r="V1193" i="2"/>
  <c r="W1193" i="2"/>
  <c r="O1194" i="2"/>
  <c r="R1194" i="2" s="1"/>
  <c r="P1194" i="2"/>
  <c r="Q1194" i="2"/>
  <c r="T1194" i="2" s="1"/>
  <c r="S1194" i="2"/>
  <c r="V1194" i="2"/>
  <c r="W1194" i="2"/>
  <c r="O1195" i="2"/>
  <c r="P1195" i="2"/>
  <c r="S1195" i="2" s="1"/>
  <c r="Q1195" i="2"/>
  <c r="R1195" i="2"/>
  <c r="T1195" i="2"/>
  <c r="U1195" i="2"/>
  <c r="W1195" i="2"/>
  <c r="O1196" i="2"/>
  <c r="R1196" i="2" s="1"/>
  <c r="P1196" i="2"/>
  <c r="Q1196" i="2"/>
  <c r="T1196" i="2" s="1"/>
  <c r="S1196" i="2"/>
  <c r="V1196" i="2"/>
  <c r="O1197" i="2"/>
  <c r="P1197" i="2"/>
  <c r="S1197" i="2" s="1"/>
  <c r="Q1197" i="2"/>
  <c r="R1197" i="2"/>
  <c r="T1197" i="2"/>
  <c r="U1197" i="2"/>
  <c r="V1197" i="2"/>
  <c r="O1198" i="2"/>
  <c r="R1198" i="2" s="1"/>
  <c r="P1198" i="2"/>
  <c r="Q1198" i="2"/>
  <c r="T1198" i="2" s="1"/>
  <c r="S1198" i="2"/>
  <c r="V1198" i="2"/>
  <c r="W1198" i="2"/>
  <c r="O1199" i="2"/>
  <c r="P1199" i="2"/>
  <c r="S1199" i="2" s="1"/>
  <c r="Q1199" i="2"/>
  <c r="R1199" i="2"/>
  <c r="T1199" i="2"/>
  <c r="U1199" i="2"/>
  <c r="O1200" i="2"/>
  <c r="R1200" i="2" s="1"/>
  <c r="P1200" i="2"/>
  <c r="Q1200" i="2"/>
  <c r="T1200" i="2" s="1"/>
  <c r="S1200" i="2"/>
  <c r="U1200" i="2"/>
  <c r="V1200" i="2"/>
  <c r="O1201" i="2"/>
  <c r="P1201" i="2"/>
  <c r="S1201" i="2" s="1"/>
  <c r="Q1201" i="2"/>
  <c r="R1201" i="2"/>
  <c r="T1201" i="2"/>
  <c r="U1201" i="2"/>
  <c r="W1201" i="2"/>
  <c r="O1202" i="2"/>
  <c r="R1202" i="2" s="1"/>
  <c r="P1202" i="2"/>
  <c r="Q1202" i="2"/>
  <c r="T1202" i="2" s="1"/>
  <c r="S1202" i="2"/>
  <c r="V1202" i="2"/>
  <c r="W1202" i="2"/>
  <c r="O1203" i="2"/>
  <c r="P1203" i="2"/>
  <c r="S1203" i="2" s="1"/>
  <c r="Q1203" i="2"/>
  <c r="R1203" i="2"/>
  <c r="T1203" i="2"/>
  <c r="W1203" i="2"/>
  <c r="O1204" i="2"/>
  <c r="R1204" i="2" s="1"/>
  <c r="P1204" i="2"/>
  <c r="Q1204" i="2"/>
  <c r="T1204" i="2" s="1"/>
  <c r="S1204" i="2"/>
  <c r="U1204" i="2"/>
  <c r="V1204" i="2"/>
  <c r="O1205" i="2"/>
  <c r="P1205" i="2"/>
  <c r="S1205" i="2" s="1"/>
  <c r="Q1205" i="2"/>
  <c r="R1205" i="2"/>
  <c r="T1205" i="2"/>
  <c r="U1205" i="2"/>
  <c r="V1205" i="2"/>
  <c r="W1205" i="2"/>
  <c r="O1206" i="2"/>
  <c r="R1206" i="2" s="1"/>
  <c r="P1206" i="2"/>
  <c r="Q1206" i="2"/>
  <c r="T1206" i="2" s="1"/>
  <c r="S1206" i="2"/>
  <c r="V1206" i="2"/>
  <c r="W1206" i="2"/>
  <c r="O1207" i="2"/>
  <c r="P1207" i="2"/>
  <c r="S1207" i="2" s="1"/>
  <c r="Q1207" i="2"/>
  <c r="R1207" i="2"/>
  <c r="T1207" i="2"/>
  <c r="U1207" i="2"/>
  <c r="W1207" i="2"/>
  <c r="O1208" i="2"/>
  <c r="R1208" i="2" s="1"/>
  <c r="P1208" i="2"/>
  <c r="Q1208" i="2"/>
  <c r="T1208" i="2" s="1"/>
  <c r="S1208" i="2"/>
  <c r="U1208" i="2"/>
  <c r="O1209" i="2"/>
  <c r="P1209" i="2"/>
  <c r="S1209" i="2" s="1"/>
  <c r="Q1209" i="2"/>
  <c r="R1209" i="2"/>
  <c r="T1209" i="2"/>
  <c r="U1209" i="2"/>
  <c r="V1209" i="2"/>
  <c r="W1209" i="2"/>
  <c r="O1210" i="2"/>
  <c r="R1210" i="2" s="1"/>
  <c r="P1210" i="2"/>
  <c r="Q1210" i="2"/>
  <c r="T1210" i="2" s="1"/>
  <c r="S1210" i="2"/>
  <c r="W1210" i="2"/>
  <c r="O1211" i="2"/>
  <c r="P1211" i="2"/>
  <c r="S1211" i="2" s="1"/>
  <c r="Q1211" i="2"/>
  <c r="R1211" i="2"/>
  <c r="T1211" i="2"/>
  <c r="U1211" i="2"/>
  <c r="W1211" i="2"/>
  <c r="O1212" i="2"/>
  <c r="R1212" i="2" s="1"/>
  <c r="P1212" i="2"/>
  <c r="Q1212" i="2"/>
  <c r="T1212" i="2" s="1"/>
  <c r="S1212" i="2"/>
  <c r="V1212" i="2"/>
  <c r="O1213" i="2"/>
  <c r="P1213" i="2"/>
  <c r="S1213" i="2" s="1"/>
  <c r="Q1213" i="2"/>
  <c r="R1213" i="2"/>
  <c r="T1213" i="2"/>
  <c r="U1213" i="2"/>
  <c r="V1213" i="2"/>
  <c r="O1214" i="2"/>
  <c r="R1214" i="2" s="1"/>
  <c r="P1214" i="2"/>
  <c r="Q1214" i="2"/>
  <c r="T1214" i="2" s="1"/>
  <c r="S1214" i="2"/>
  <c r="V1214" i="2"/>
  <c r="W1214" i="2"/>
  <c r="O1215" i="2"/>
  <c r="P1215" i="2"/>
  <c r="S1215" i="2" s="1"/>
  <c r="Q1215" i="2"/>
  <c r="R1215" i="2"/>
  <c r="T1215" i="2"/>
  <c r="U1215" i="2"/>
  <c r="W1215" i="2"/>
  <c r="O1216" i="2"/>
  <c r="R1216" i="2" s="1"/>
  <c r="P1216" i="2"/>
  <c r="Q1216" i="2"/>
  <c r="T1216" i="2" s="1"/>
  <c r="S1216" i="2"/>
  <c r="U1216" i="2"/>
  <c r="V1216" i="2"/>
  <c r="O1217" i="2"/>
  <c r="P1217" i="2"/>
  <c r="S1217" i="2" s="1"/>
  <c r="Q1217" i="2"/>
  <c r="R1217" i="2"/>
  <c r="T1217" i="2"/>
  <c r="U1217" i="2"/>
  <c r="W1217" i="2"/>
  <c r="O1218" i="2"/>
  <c r="R1218" i="2" s="1"/>
  <c r="P1218" i="2"/>
  <c r="Q1218" i="2"/>
  <c r="T1218" i="2" s="1"/>
  <c r="S1218" i="2"/>
  <c r="V1218" i="2"/>
  <c r="W1218" i="2"/>
  <c r="O1219" i="2"/>
  <c r="P1219" i="2"/>
  <c r="S1219" i="2" s="1"/>
  <c r="Q1219" i="2"/>
  <c r="R1219" i="2"/>
  <c r="T1219" i="2"/>
  <c r="W1219" i="2"/>
  <c r="O1220" i="2"/>
  <c r="R1220" i="2" s="1"/>
  <c r="P1220" i="2"/>
  <c r="Q1220" i="2"/>
  <c r="T1220" i="2" s="1"/>
  <c r="S1220" i="2"/>
  <c r="U1220" i="2"/>
  <c r="V1220" i="2"/>
  <c r="O1221" i="2"/>
  <c r="P1221" i="2"/>
  <c r="S1221" i="2" s="1"/>
  <c r="Q1221" i="2"/>
  <c r="R1221" i="2"/>
  <c r="T1221" i="2"/>
  <c r="V1221" i="2"/>
  <c r="W1221" i="2"/>
  <c r="O1222" i="2"/>
  <c r="R1222" i="2" s="1"/>
  <c r="P1222" i="2"/>
  <c r="Q1222" i="2"/>
  <c r="T1222" i="2" s="1"/>
  <c r="S1222" i="2"/>
  <c r="V1222" i="2"/>
  <c r="O1223" i="2"/>
  <c r="P1223" i="2"/>
  <c r="S1223" i="2" s="1"/>
  <c r="Q1223" i="2"/>
  <c r="R1223" i="2"/>
  <c r="T1223" i="2"/>
  <c r="U1223" i="2"/>
  <c r="W1223" i="2"/>
  <c r="O1224" i="2"/>
  <c r="R1224" i="2" s="1"/>
  <c r="P1224" i="2"/>
  <c r="Q1224" i="2"/>
  <c r="T1224" i="2" s="1"/>
  <c r="S1224" i="2"/>
  <c r="U1224" i="2"/>
  <c r="O1225" i="2"/>
  <c r="P1225" i="2"/>
  <c r="S1225" i="2" s="1"/>
  <c r="Q1225" i="2"/>
  <c r="R1225" i="2"/>
  <c r="T1225" i="2"/>
  <c r="U1225" i="2"/>
  <c r="V1225" i="2"/>
  <c r="W1225" i="2"/>
  <c r="O1226" i="2"/>
  <c r="R1226" i="2" s="1"/>
  <c r="P1226" i="2"/>
  <c r="Q1226" i="2"/>
  <c r="T1226" i="2" s="1"/>
  <c r="S1226" i="2"/>
  <c r="W1226" i="2"/>
  <c r="O1227" i="2"/>
  <c r="P1227" i="2"/>
  <c r="S1227" i="2" s="1"/>
  <c r="Q1227" i="2"/>
  <c r="R1227" i="2"/>
  <c r="T1227" i="2"/>
  <c r="U1227" i="2"/>
  <c r="W1227" i="2"/>
  <c r="O1228" i="2"/>
  <c r="R1228" i="2" s="1"/>
  <c r="P1228" i="2"/>
  <c r="Q1228" i="2"/>
  <c r="T1228" i="2" s="1"/>
  <c r="S1228" i="2"/>
  <c r="V1228" i="2"/>
  <c r="O1229" i="2"/>
  <c r="P1229" i="2"/>
  <c r="S1229" i="2" s="1"/>
  <c r="Q1229" i="2"/>
  <c r="R1229" i="2"/>
  <c r="T1229" i="2"/>
  <c r="U1229" i="2"/>
  <c r="V1229" i="2"/>
  <c r="O1230" i="2"/>
  <c r="R1230" i="2" s="1"/>
  <c r="P1230" i="2"/>
  <c r="Q1230" i="2"/>
  <c r="T1230" i="2" s="1"/>
  <c r="S1230" i="2"/>
  <c r="V1230" i="2"/>
  <c r="W1230" i="2"/>
  <c r="O1231" i="2"/>
  <c r="P1231" i="2"/>
  <c r="S1231" i="2" s="1"/>
  <c r="Q1231" i="2"/>
  <c r="R1231" i="2"/>
  <c r="T1231" i="2"/>
  <c r="U1231" i="2"/>
  <c r="O1232" i="2"/>
  <c r="R1232" i="2" s="1"/>
  <c r="P1232" i="2"/>
  <c r="Q1232" i="2"/>
  <c r="T1232" i="2" s="1"/>
  <c r="S1232" i="2"/>
  <c r="U1232" i="2"/>
  <c r="V1232" i="2"/>
  <c r="O1233" i="2"/>
  <c r="P1233" i="2"/>
  <c r="S1233" i="2" s="1"/>
  <c r="Q1233" i="2"/>
  <c r="R1233" i="2"/>
  <c r="T1233" i="2"/>
  <c r="U1233" i="2"/>
  <c r="W1233" i="2"/>
  <c r="O1234" i="2"/>
  <c r="R1234" i="2" s="1"/>
  <c r="P1234" i="2"/>
  <c r="Q1234" i="2"/>
  <c r="T1234" i="2" s="1"/>
  <c r="S1234" i="2"/>
  <c r="V1234" i="2"/>
  <c r="W1234" i="2"/>
  <c r="O1235" i="2"/>
  <c r="P1235" i="2"/>
  <c r="S1235" i="2" s="1"/>
  <c r="Q1235" i="2"/>
  <c r="R1235" i="2"/>
  <c r="T1235" i="2"/>
  <c r="W1235" i="2"/>
  <c r="O1236" i="2"/>
  <c r="R1236" i="2" s="1"/>
  <c r="P1236" i="2"/>
  <c r="Q1236" i="2"/>
  <c r="T1236" i="2" s="1"/>
  <c r="S1236" i="2"/>
  <c r="U1236" i="2"/>
  <c r="V1236" i="2"/>
  <c r="O1237" i="2"/>
  <c r="P1237" i="2"/>
  <c r="S1237" i="2" s="1"/>
  <c r="Q1237" i="2"/>
  <c r="R1237" i="2"/>
  <c r="T1237" i="2"/>
  <c r="V1237" i="2"/>
  <c r="W1237" i="2"/>
  <c r="O1238" i="2"/>
  <c r="R1238" i="2" s="1"/>
  <c r="P1238" i="2"/>
  <c r="Q1238" i="2"/>
  <c r="T1238" i="2" s="1"/>
  <c r="S1238" i="2"/>
  <c r="V1238" i="2"/>
  <c r="O1239" i="2"/>
  <c r="P1239" i="2"/>
  <c r="S1239" i="2" s="1"/>
  <c r="Q1239" i="2"/>
  <c r="R1239" i="2"/>
  <c r="T1239" i="2"/>
  <c r="U1239" i="2"/>
  <c r="W1239" i="2"/>
  <c r="O1240" i="2"/>
  <c r="R1240" i="2" s="1"/>
  <c r="P1240" i="2"/>
  <c r="Q1240" i="2"/>
  <c r="T1240" i="2" s="1"/>
  <c r="S1240" i="2"/>
  <c r="U1240" i="2"/>
  <c r="O1241" i="2"/>
  <c r="P1241" i="2"/>
  <c r="S1241" i="2" s="1"/>
  <c r="Q1241" i="2"/>
  <c r="R1241" i="2"/>
  <c r="T1241" i="2"/>
  <c r="U1241" i="2"/>
  <c r="V1241" i="2"/>
  <c r="W1241" i="2"/>
  <c r="O1242" i="2"/>
  <c r="R1242" i="2" s="1"/>
  <c r="P1242" i="2"/>
  <c r="Q1242" i="2"/>
  <c r="T1242" i="2" s="1"/>
  <c r="S1242" i="2"/>
  <c r="W1242" i="2"/>
  <c r="O1243" i="2"/>
  <c r="P1243" i="2"/>
  <c r="S1243" i="2" s="1"/>
  <c r="Q1243" i="2"/>
  <c r="R1243" i="2"/>
  <c r="T1243" i="2"/>
  <c r="U1243" i="2"/>
  <c r="W1243" i="2"/>
  <c r="O1244" i="2"/>
  <c r="R1244" i="2" s="1"/>
  <c r="P1244" i="2"/>
  <c r="Q1244" i="2"/>
  <c r="T1244" i="2" s="1"/>
  <c r="S1244" i="2"/>
  <c r="V1244" i="2"/>
  <c r="O1245" i="2"/>
  <c r="P1245" i="2"/>
  <c r="S1245" i="2" s="1"/>
  <c r="Q1245" i="2"/>
  <c r="R1245" i="2"/>
  <c r="T1245" i="2"/>
  <c r="U1245" i="2"/>
  <c r="V1245" i="2"/>
  <c r="O1246" i="2"/>
  <c r="R1246" i="2" s="1"/>
  <c r="P1246" i="2"/>
  <c r="Q1246" i="2"/>
  <c r="T1246" i="2" s="1"/>
  <c r="S1246" i="2"/>
  <c r="V1246" i="2"/>
  <c r="W1246" i="2"/>
  <c r="O1247" i="2"/>
  <c r="P1247" i="2"/>
  <c r="S1247" i="2" s="1"/>
  <c r="Q1247" i="2"/>
  <c r="R1247" i="2"/>
  <c r="T1247" i="2"/>
  <c r="U1247" i="2"/>
  <c r="O1248" i="2"/>
  <c r="R1248" i="2" s="1"/>
  <c r="P1248" i="2"/>
  <c r="Q1248" i="2"/>
  <c r="T1248" i="2" s="1"/>
  <c r="S1248" i="2"/>
  <c r="U1248" i="2"/>
  <c r="V1248" i="2"/>
  <c r="O1249" i="2"/>
  <c r="P1249" i="2"/>
  <c r="S1249" i="2" s="1"/>
  <c r="Q1249" i="2"/>
  <c r="R1249" i="2"/>
  <c r="T1249" i="2"/>
  <c r="U1249" i="2"/>
  <c r="W1249" i="2"/>
  <c r="O1250" i="2"/>
  <c r="R1250" i="2" s="1"/>
  <c r="P1250" i="2"/>
  <c r="Q1250" i="2"/>
  <c r="T1250" i="2" s="1"/>
  <c r="S1250" i="2"/>
  <c r="V1250" i="2"/>
  <c r="W1250" i="2"/>
  <c r="O1251" i="2"/>
  <c r="P1251" i="2"/>
  <c r="S1251" i="2" s="1"/>
  <c r="Q1251" i="2"/>
  <c r="R1251" i="2"/>
  <c r="T1251" i="2"/>
  <c r="W1251" i="2"/>
  <c r="O1252" i="2"/>
  <c r="R1252" i="2" s="1"/>
  <c r="P1252" i="2"/>
  <c r="Q1252" i="2"/>
  <c r="T1252" i="2" s="1"/>
  <c r="S1252" i="2"/>
  <c r="U1252" i="2"/>
  <c r="V1252" i="2"/>
  <c r="O1253" i="2"/>
  <c r="P1253" i="2"/>
  <c r="S1253" i="2" s="1"/>
  <c r="Q1253" i="2"/>
  <c r="R1253" i="2"/>
  <c r="T1253" i="2"/>
  <c r="V1253" i="2"/>
  <c r="W1253" i="2"/>
  <c r="O1254" i="2"/>
  <c r="R1254" i="2" s="1"/>
  <c r="P1254" i="2"/>
  <c r="Q1254" i="2"/>
  <c r="T1254" i="2" s="1"/>
  <c r="S1254" i="2"/>
  <c r="V1254" i="2"/>
  <c r="O1255" i="2"/>
  <c r="P1255" i="2"/>
  <c r="S1255" i="2" s="1"/>
  <c r="Q1255" i="2"/>
  <c r="R1255" i="2"/>
  <c r="T1255" i="2"/>
  <c r="U1255" i="2"/>
  <c r="W1255" i="2"/>
  <c r="O1256" i="2"/>
  <c r="R1256" i="2" s="1"/>
  <c r="P1256" i="2"/>
  <c r="Q1256" i="2"/>
  <c r="T1256" i="2" s="1"/>
  <c r="S1256" i="2"/>
  <c r="U1256" i="2"/>
  <c r="O1257" i="2"/>
  <c r="P1257" i="2"/>
  <c r="S1257" i="2" s="1"/>
  <c r="Q1257" i="2"/>
  <c r="R1257" i="2"/>
  <c r="T1257" i="2"/>
  <c r="U1257" i="2"/>
  <c r="V1257" i="2"/>
  <c r="W1257" i="2"/>
  <c r="O1258" i="2"/>
  <c r="R1258" i="2" s="1"/>
  <c r="P1258" i="2"/>
  <c r="Q1258" i="2"/>
  <c r="T1258" i="2" s="1"/>
  <c r="S1258" i="2"/>
  <c r="W1258" i="2"/>
  <c r="O1259" i="2"/>
  <c r="P1259" i="2"/>
  <c r="S1259" i="2" s="1"/>
  <c r="Q1259" i="2"/>
  <c r="R1259" i="2"/>
  <c r="T1259" i="2"/>
  <c r="U1259" i="2"/>
  <c r="W1259" i="2"/>
  <c r="O1260" i="2"/>
  <c r="R1260" i="2" s="1"/>
  <c r="P1260" i="2"/>
  <c r="Q1260" i="2"/>
  <c r="T1260" i="2" s="1"/>
  <c r="S1260" i="2"/>
  <c r="V1260" i="2"/>
  <c r="O1261" i="2"/>
  <c r="P1261" i="2"/>
  <c r="S1261" i="2" s="1"/>
  <c r="Q1261" i="2"/>
  <c r="R1261" i="2"/>
  <c r="T1261" i="2"/>
  <c r="U1261" i="2"/>
  <c r="V1261" i="2"/>
  <c r="O1262" i="2"/>
  <c r="R1262" i="2" s="1"/>
  <c r="P1262" i="2"/>
  <c r="Q1262" i="2"/>
  <c r="T1262" i="2" s="1"/>
  <c r="S1262" i="2"/>
  <c r="V1262" i="2"/>
  <c r="W1262" i="2"/>
  <c r="O1263" i="2"/>
  <c r="P1263" i="2"/>
  <c r="S1263" i="2" s="1"/>
  <c r="Q1263" i="2"/>
  <c r="R1263" i="2"/>
  <c r="T1263" i="2"/>
  <c r="U1263" i="2"/>
  <c r="O1264" i="2"/>
  <c r="R1264" i="2" s="1"/>
  <c r="P1264" i="2"/>
  <c r="Q1264" i="2"/>
  <c r="T1264" i="2" s="1"/>
  <c r="S1264" i="2"/>
  <c r="U1264" i="2"/>
  <c r="V1264" i="2"/>
  <c r="O1265" i="2"/>
  <c r="P1265" i="2"/>
  <c r="S1265" i="2" s="1"/>
  <c r="Q1265" i="2"/>
  <c r="R1265" i="2"/>
  <c r="T1265" i="2"/>
  <c r="U1265" i="2"/>
  <c r="W1265" i="2"/>
  <c r="O1266" i="2"/>
  <c r="R1266" i="2" s="1"/>
  <c r="P1266" i="2"/>
  <c r="Q1266" i="2"/>
  <c r="T1266" i="2" s="1"/>
  <c r="S1266" i="2"/>
  <c r="V1266" i="2"/>
  <c r="W1266" i="2"/>
  <c r="O1267" i="2"/>
  <c r="P1267" i="2"/>
  <c r="S1267" i="2" s="1"/>
  <c r="Q1267" i="2"/>
  <c r="R1267" i="2"/>
  <c r="T1267" i="2"/>
  <c r="W1267" i="2"/>
  <c r="O1268" i="2"/>
  <c r="R1268" i="2" s="1"/>
  <c r="P1268" i="2"/>
  <c r="Q1268" i="2"/>
  <c r="T1268" i="2" s="1"/>
  <c r="S1268" i="2"/>
  <c r="U1268" i="2"/>
  <c r="O1269" i="2"/>
  <c r="P1269" i="2"/>
  <c r="S1269" i="2" s="1"/>
  <c r="Q1269" i="2"/>
  <c r="R1269" i="2"/>
  <c r="T1269" i="2"/>
  <c r="V1269" i="2"/>
  <c r="O1270" i="2"/>
  <c r="R1270" i="2" s="1"/>
  <c r="P1270" i="2"/>
  <c r="Q1270" i="2"/>
  <c r="T1270" i="2" s="1"/>
  <c r="S1270" i="2"/>
  <c r="V1270" i="2"/>
  <c r="O1271" i="2"/>
  <c r="P1271" i="2"/>
  <c r="S1271" i="2" s="1"/>
  <c r="Q1271" i="2"/>
  <c r="R1271" i="2"/>
  <c r="T1271" i="2"/>
  <c r="W1271" i="2"/>
  <c r="O1272" i="2"/>
  <c r="R1272" i="2" s="1"/>
  <c r="P1272" i="2"/>
  <c r="Q1272" i="2"/>
  <c r="T1272" i="2" s="1"/>
  <c r="S1272" i="2"/>
  <c r="U1272" i="2"/>
  <c r="O1273" i="2"/>
  <c r="P1273" i="2"/>
  <c r="S1273" i="2" s="1"/>
  <c r="Q1273" i="2"/>
  <c r="R1273" i="2"/>
  <c r="T1273" i="2"/>
  <c r="U1273" i="2"/>
  <c r="V1273" i="2"/>
  <c r="O1274" i="2"/>
  <c r="R1274" i="2" s="1"/>
  <c r="P1274" i="2"/>
  <c r="Q1274" i="2"/>
  <c r="T1274" i="2" s="1"/>
  <c r="S1274" i="2"/>
  <c r="W1274" i="2"/>
  <c r="O1275" i="2"/>
  <c r="P1275" i="2"/>
  <c r="S1275" i="2" s="1"/>
  <c r="Q1275" i="2"/>
  <c r="R1275" i="2"/>
  <c r="T1275" i="2"/>
  <c r="W1275" i="2"/>
  <c r="O1276" i="2"/>
  <c r="R1276" i="2" s="1"/>
  <c r="P1276" i="2"/>
  <c r="Q1276" i="2"/>
  <c r="T1276" i="2" s="1"/>
  <c r="S1276" i="2"/>
  <c r="O1277" i="2"/>
  <c r="P1277" i="2"/>
  <c r="S1277" i="2" s="1"/>
  <c r="Q1277" i="2"/>
  <c r="R1277" i="2"/>
  <c r="T1277" i="2"/>
  <c r="U1277" i="2"/>
  <c r="V1277" i="2"/>
  <c r="O1278" i="2"/>
  <c r="R1278" i="2" s="1"/>
  <c r="P1278" i="2"/>
  <c r="Q1278" i="2"/>
  <c r="T1278" i="2" s="1"/>
  <c r="S1278" i="2"/>
  <c r="V1278" i="2"/>
  <c r="W1278" i="2"/>
  <c r="O1279" i="2"/>
  <c r="P1279" i="2"/>
  <c r="S1279" i="2" s="1"/>
  <c r="Q1279" i="2"/>
  <c r="R1279" i="2"/>
  <c r="T1279" i="2"/>
  <c r="W1279" i="2"/>
  <c r="O1280" i="2"/>
  <c r="R1280" i="2" s="1"/>
  <c r="P1280" i="2"/>
  <c r="Q1280" i="2"/>
  <c r="T1280" i="2" s="1"/>
  <c r="S1280" i="2"/>
  <c r="U1280" i="2"/>
  <c r="V1280" i="2"/>
  <c r="O1281" i="2"/>
  <c r="P1281" i="2"/>
  <c r="S1281" i="2" s="1"/>
  <c r="Q1281" i="2"/>
  <c r="R1281" i="2"/>
  <c r="T1281" i="2"/>
  <c r="U1281" i="2"/>
  <c r="W1281" i="2"/>
  <c r="O1282" i="2"/>
  <c r="R1282" i="2" s="1"/>
  <c r="P1282" i="2"/>
  <c r="Q1282" i="2"/>
  <c r="T1282" i="2" s="1"/>
  <c r="S1282" i="2"/>
  <c r="V1282" i="2"/>
  <c r="W1282" i="2"/>
  <c r="O1283" i="2"/>
  <c r="P1283" i="2"/>
  <c r="S1283" i="2" s="1"/>
  <c r="Q1283" i="2"/>
  <c r="R1283" i="2"/>
  <c r="T1283" i="2"/>
  <c r="W1283" i="2"/>
  <c r="O1284" i="2"/>
  <c r="R1284" i="2" s="1"/>
  <c r="P1284" i="2"/>
  <c r="Q1284" i="2"/>
  <c r="T1284" i="2" s="1"/>
  <c r="S1284" i="2"/>
  <c r="U1284" i="2"/>
  <c r="V1284" i="2"/>
  <c r="O1285" i="2"/>
  <c r="P1285" i="2"/>
  <c r="S1285" i="2" s="1"/>
  <c r="Q1285" i="2"/>
  <c r="R1285" i="2"/>
  <c r="T1285" i="2"/>
  <c r="V1285" i="2"/>
  <c r="W1285" i="2"/>
  <c r="O1286" i="2"/>
  <c r="R1286" i="2" s="1"/>
  <c r="P1286" i="2"/>
  <c r="Q1286" i="2"/>
  <c r="T1286" i="2" s="1"/>
  <c r="S1286" i="2"/>
  <c r="V1286" i="2"/>
  <c r="O1287" i="2"/>
  <c r="P1287" i="2"/>
  <c r="S1287" i="2" s="1"/>
  <c r="Q1287" i="2"/>
  <c r="R1287" i="2"/>
  <c r="T1287" i="2"/>
  <c r="U1287" i="2"/>
  <c r="W1287" i="2"/>
  <c r="O1288" i="2"/>
  <c r="R1288" i="2" s="1"/>
  <c r="P1288" i="2"/>
  <c r="Q1288" i="2"/>
  <c r="T1288" i="2" s="1"/>
  <c r="S1288" i="2"/>
  <c r="U1288" i="2"/>
  <c r="O1289" i="2"/>
  <c r="P1289" i="2"/>
  <c r="S1289" i="2" s="1"/>
  <c r="Q1289" i="2"/>
  <c r="R1289" i="2"/>
  <c r="T1289" i="2"/>
  <c r="U1289" i="2"/>
  <c r="V1289" i="2"/>
  <c r="W1289" i="2"/>
  <c r="O1290" i="2"/>
  <c r="R1290" i="2" s="1"/>
  <c r="P1290" i="2"/>
  <c r="Q1290" i="2"/>
  <c r="T1290" i="2" s="1"/>
  <c r="S1290" i="2"/>
  <c r="W1290" i="2"/>
  <c r="O1291" i="2"/>
  <c r="P1291" i="2"/>
  <c r="S1291" i="2" s="1"/>
  <c r="Q1291" i="2"/>
  <c r="R1291" i="2"/>
  <c r="T1291" i="2"/>
  <c r="U1291" i="2"/>
  <c r="W1291" i="2"/>
  <c r="O1292" i="2"/>
  <c r="R1292" i="2" s="1"/>
  <c r="P1292" i="2"/>
  <c r="Q1292" i="2"/>
  <c r="T1292" i="2" s="1"/>
  <c r="S1292" i="2"/>
  <c r="U1292" i="2"/>
  <c r="V1292" i="2"/>
  <c r="O1293" i="2"/>
  <c r="P1293" i="2"/>
  <c r="S1293" i="2" s="1"/>
  <c r="Q1293" i="2"/>
  <c r="R1293" i="2"/>
  <c r="T1293" i="2"/>
  <c r="U1293" i="2"/>
  <c r="V1293" i="2"/>
  <c r="O1294" i="2"/>
  <c r="R1294" i="2" s="1"/>
  <c r="P1294" i="2"/>
  <c r="Q1294" i="2"/>
  <c r="T1294" i="2" s="1"/>
  <c r="S1294" i="2"/>
  <c r="V1294" i="2"/>
  <c r="W1294" i="2"/>
  <c r="O1295" i="2"/>
  <c r="P1295" i="2"/>
  <c r="S1295" i="2" s="1"/>
  <c r="Q1295" i="2"/>
  <c r="R1295" i="2"/>
  <c r="T1295" i="2"/>
  <c r="U1295" i="2"/>
  <c r="O1296" i="2"/>
  <c r="R1296" i="2" s="1"/>
  <c r="P1296" i="2"/>
  <c r="Q1296" i="2"/>
  <c r="T1296" i="2" s="1"/>
  <c r="S1296" i="2"/>
  <c r="U1296" i="2"/>
  <c r="V1296" i="2"/>
  <c r="O1297" i="2"/>
  <c r="P1297" i="2"/>
  <c r="S1297" i="2" s="1"/>
  <c r="Q1297" i="2"/>
  <c r="R1297" i="2"/>
  <c r="T1297" i="2"/>
  <c r="U1297" i="2"/>
  <c r="W1297" i="2"/>
  <c r="O1298" i="2"/>
  <c r="R1298" i="2" s="1"/>
  <c r="P1298" i="2"/>
  <c r="Q1298" i="2"/>
  <c r="T1298" i="2" s="1"/>
  <c r="S1298" i="2"/>
  <c r="V1298" i="2"/>
  <c r="W1298" i="2"/>
  <c r="O1299" i="2"/>
  <c r="P1299" i="2"/>
  <c r="S1299" i="2" s="1"/>
  <c r="Q1299" i="2"/>
  <c r="R1299" i="2"/>
  <c r="T1299" i="2"/>
  <c r="W1299" i="2"/>
  <c r="O1300" i="2"/>
  <c r="R1300" i="2" s="1"/>
  <c r="P1300" i="2"/>
  <c r="Q1300" i="2"/>
  <c r="T1300" i="2" s="1"/>
  <c r="S1300" i="2"/>
  <c r="U1300" i="2"/>
  <c r="V1300" i="2"/>
  <c r="O1301" i="2"/>
  <c r="P1301" i="2"/>
  <c r="S1301" i="2" s="1"/>
  <c r="Q1301" i="2"/>
  <c r="R1301" i="2"/>
  <c r="T1301" i="2"/>
  <c r="V1301" i="2"/>
  <c r="W1301" i="2"/>
  <c r="O1302" i="2"/>
  <c r="R1302" i="2" s="1"/>
  <c r="P1302" i="2"/>
  <c r="Q1302" i="2"/>
  <c r="T1302" i="2" s="1"/>
  <c r="S1302" i="2"/>
  <c r="V1302" i="2"/>
  <c r="O1303" i="2"/>
  <c r="P1303" i="2"/>
  <c r="S1303" i="2" s="1"/>
  <c r="Q1303" i="2"/>
  <c r="R1303" i="2"/>
  <c r="T1303" i="2"/>
  <c r="U1303" i="2"/>
  <c r="W1303" i="2"/>
  <c r="O1304" i="2"/>
  <c r="R1304" i="2" s="1"/>
  <c r="P1304" i="2"/>
  <c r="Q1304" i="2"/>
  <c r="T1304" i="2" s="1"/>
  <c r="S1304" i="2"/>
  <c r="U1304" i="2"/>
  <c r="O1305" i="2"/>
  <c r="P1305" i="2"/>
  <c r="S1305" i="2" s="1"/>
  <c r="Q1305" i="2"/>
  <c r="R1305" i="2"/>
  <c r="T1305" i="2"/>
  <c r="U1305" i="2"/>
  <c r="V1305" i="2"/>
  <c r="W1305" i="2"/>
  <c r="O1306" i="2"/>
  <c r="R1306" i="2" s="1"/>
  <c r="P1306" i="2"/>
  <c r="Q1306" i="2"/>
  <c r="T1306" i="2" s="1"/>
  <c r="S1306" i="2"/>
  <c r="V1306" i="2"/>
  <c r="W1306" i="2"/>
  <c r="O1307" i="2"/>
  <c r="P1307" i="2"/>
  <c r="S1307" i="2" s="1"/>
  <c r="Q1307" i="2"/>
  <c r="R1307" i="2"/>
  <c r="T1307" i="2"/>
  <c r="U1307" i="2"/>
  <c r="W1307" i="2"/>
  <c r="O1308" i="2"/>
  <c r="R1308" i="2" s="1"/>
  <c r="P1308" i="2"/>
  <c r="Q1308" i="2"/>
  <c r="T1308" i="2" s="1"/>
  <c r="S1308" i="2"/>
  <c r="V1308" i="2"/>
  <c r="O1309" i="2"/>
  <c r="P1309" i="2"/>
  <c r="S1309" i="2" s="1"/>
  <c r="Q1309" i="2"/>
  <c r="R1309" i="2"/>
  <c r="T1309" i="2"/>
  <c r="U1309" i="2"/>
  <c r="V1309" i="2"/>
  <c r="O1310" i="2"/>
  <c r="R1310" i="2" s="1"/>
  <c r="P1310" i="2"/>
  <c r="Q1310" i="2"/>
  <c r="T1310" i="2" s="1"/>
  <c r="S1310" i="2"/>
  <c r="V1310" i="2"/>
  <c r="W1310" i="2"/>
  <c r="O1311" i="2"/>
  <c r="P1311" i="2"/>
  <c r="S1311" i="2" s="1"/>
  <c r="Q1311" i="2"/>
  <c r="R1311" i="2"/>
  <c r="T1311" i="2"/>
  <c r="U1311" i="2"/>
  <c r="O1312" i="2"/>
  <c r="R1312" i="2" s="1"/>
  <c r="P1312" i="2"/>
  <c r="Q1312" i="2"/>
  <c r="T1312" i="2" s="1"/>
  <c r="S1312" i="2"/>
  <c r="U1312" i="2"/>
  <c r="V1312" i="2"/>
  <c r="O1313" i="2"/>
  <c r="P1313" i="2"/>
  <c r="S1313" i="2" s="1"/>
  <c r="Q1313" i="2"/>
  <c r="R1313" i="2"/>
  <c r="T1313" i="2"/>
  <c r="U1313" i="2"/>
  <c r="W1313" i="2"/>
  <c r="O1314" i="2"/>
  <c r="R1314" i="2" s="1"/>
  <c r="P1314" i="2"/>
  <c r="Q1314" i="2"/>
  <c r="T1314" i="2" s="1"/>
  <c r="S1314" i="2"/>
  <c r="V1314" i="2"/>
  <c r="W1314" i="2"/>
  <c r="O1315" i="2"/>
  <c r="P1315" i="2"/>
  <c r="S1315" i="2" s="1"/>
  <c r="Q1315" i="2"/>
  <c r="R1315" i="2"/>
  <c r="T1315" i="2"/>
  <c r="W1315" i="2"/>
  <c r="O1316" i="2"/>
  <c r="R1316" i="2" s="1"/>
  <c r="P1316" i="2"/>
  <c r="Q1316" i="2"/>
  <c r="T1316" i="2" s="1"/>
  <c r="S1316" i="2"/>
  <c r="U1316" i="2"/>
  <c r="V1316" i="2"/>
  <c r="O1317" i="2"/>
  <c r="P1317" i="2"/>
  <c r="S1317" i="2" s="1"/>
  <c r="Q1317" i="2"/>
  <c r="R1317" i="2"/>
  <c r="T1317" i="2"/>
  <c r="U1317" i="2"/>
  <c r="V1317" i="2"/>
  <c r="W1317" i="2"/>
  <c r="O1318" i="2"/>
  <c r="R1318" i="2" s="1"/>
  <c r="P1318" i="2"/>
  <c r="Q1318" i="2"/>
  <c r="T1318" i="2" s="1"/>
  <c r="S1318" i="2"/>
  <c r="V1318" i="2"/>
  <c r="W1318" i="2"/>
  <c r="O1319" i="2"/>
  <c r="P1319" i="2"/>
  <c r="S1319" i="2" s="1"/>
  <c r="Q1319" i="2"/>
  <c r="R1319" i="2"/>
  <c r="T1319" i="2"/>
  <c r="U1319" i="2"/>
  <c r="W1319" i="2"/>
  <c r="O1320" i="2"/>
  <c r="R1320" i="2" s="1"/>
  <c r="P1320" i="2"/>
  <c r="Q1320" i="2"/>
  <c r="T1320" i="2" s="1"/>
  <c r="S1320" i="2"/>
  <c r="U1320" i="2"/>
  <c r="O1321" i="2"/>
  <c r="P1321" i="2"/>
  <c r="S1321" i="2" s="1"/>
  <c r="Q1321" i="2"/>
  <c r="R1321" i="2"/>
  <c r="T1321" i="2"/>
  <c r="U1321" i="2"/>
  <c r="V1321" i="2"/>
  <c r="W1321" i="2"/>
  <c r="O1322" i="2"/>
  <c r="R1322" i="2" s="1"/>
  <c r="P1322" i="2"/>
  <c r="Q1322" i="2"/>
  <c r="T1322" i="2" s="1"/>
  <c r="S1322" i="2"/>
  <c r="W1322" i="2"/>
  <c r="O1323" i="2"/>
  <c r="P1323" i="2"/>
  <c r="S1323" i="2" s="1"/>
  <c r="Q1323" i="2"/>
  <c r="R1323" i="2"/>
  <c r="T1323" i="2"/>
  <c r="U1323" i="2"/>
  <c r="W1323" i="2"/>
  <c r="O1324" i="2"/>
  <c r="R1324" i="2" s="1"/>
  <c r="P1324" i="2"/>
  <c r="Q1324" i="2"/>
  <c r="T1324" i="2" s="1"/>
  <c r="S1324" i="2"/>
  <c r="V1324" i="2"/>
  <c r="O1325" i="2"/>
  <c r="P1325" i="2"/>
  <c r="S1325" i="2" s="1"/>
  <c r="Q1325" i="2"/>
  <c r="R1325" i="2"/>
  <c r="T1325" i="2"/>
  <c r="U1325" i="2"/>
  <c r="V1325" i="2"/>
  <c r="W1325" i="2"/>
  <c r="O1326" i="2"/>
  <c r="R1326" i="2" s="1"/>
  <c r="P1326" i="2"/>
  <c r="Q1326" i="2"/>
  <c r="T1326" i="2" s="1"/>
  <c r="S1326" i="2"/>
  <c r="V1326" i="2"/>
  <c r="W1326" i="2"/>
  <c r="O1327" i="2"/>
  <c r="P1327" i="2"/>
  <c r="S1327" i="2" s="1"/>
  <c r="Q1327" i="2"/>
  <c r="R1327" i="2"/>
  <c r="T1327" i="2"/>
  <c r="U1327" i="2"/>
  <c r="O1328" i="2"/>
  <c r="R1328" i="2" s="1"/>
  <c r="P1328" i="2"/>
  <c r="Q1328" i="2"/>
  <c r="T1328" i="2" s="1"/>
  <c r="S1328" i="2"/>
  <c r="U1328" i="2"/>
  <c r="V1328" i="2"/>
  <c r="O1329" i="2"/>
  <c r="P1329" i="2"/>
  <c r="S1329" i="2" s="1"/>
  <c r="Q1329" i="2"/>
  <c r="R1329" i="2"/>
  <c r="T1329" i="2"/>
  <c r="U1329" i="2"/>
  <c r="W1329" i="2"/>
  <c r="O1330" i="2"/>
  <c r="R1330" i="2" s="1"/>
  <c r="P1330" i="2"/>
  <c r="Q1330" i="2"/>
  <c r="T1330" i="2" s="1"/>
  <c r="S1330" i="2"/>
  <c r="U1330" i="2"/>
  <c r="V1330" i="2"/>
  <c r="W1330" i="2"/>
  <c r="O1331" i="2"/>
  <c r="P1331" i="2"/>
  <c r="S1331" i="2" s="1"/>
  <c r="Q1331" i="2"/>
  <c r="R1331" i="2"/>
  <c r="T1331" i="2"/>
  <c r="U1331" i="2"/>
  <c r="W1331" i="2"/>
  <c r="O1332" i="2"/>
  <c r="R1332" i="2" s="1"/>
  <c r="P1332" i="2"/>
  <c r="Q1332" i="2"/>
  <c r="T1332" i="2" s="1"/>
  <c r="S1332" i="2"/>
  <c r="U1332" i="2"/>
  <c r="V1332" i="2"/>
  <c r="O1333" i="2"/>
  <c r="P1333" i="2"/>
  <c r="S1333" i="2" s="1"/>
  <c r="Q1333" i="2"/>
  <c r="R1333" i="2"/>
  <c r="T1333" i="2"/>
  <c r="V1333" i="2"/>
  <c r="W1333" i="2"/>
  <c r="O1334" i="2"/>
  <c r="R1334" i="2" s="1"/>
  <c r="P1334" i="2"/>
  <c r="Q1334" i="2"/>
  <c r="T1334" i="2" s="1"/>
  <c r="S1334" i="2"/>
  <c r="V1334" i="2"/>
  <c r="O1335" i="2"/>
  <c r="P1335" i="2"/>
  <c r="S1335" i="2" s="1"/>
  <c r="Q1335" i="2"/>
  <c r="R1335" i="2"/>
  <c r="T1335" i="2"/>
  <c r="U1335" i="2"/>
  <c r="W1335" i="2"/>
  <c r="O1336" i="2"/>
  <c r="R1336" i="2" s="1"/>
  <c r="P1336" i="2"/>
  <c r="Q1336" i="2"/>
  <c r="T1336" i="2" s="1"/>
  <c r="S1336" i="2"/>
  <c r="U1336" i="2"/>
  <c r="O1337" i="2"/>
  <c r="P1337" i="2"/>
  <c r="S1337" i="2" s="1"/>
  <c r="Q1337" i="2"/>
  <c r="R1337" i="2"/>
  <c r="T1337" i="2"/>
  <c r="U1337" i="2"/>
  <c r="V1337" i="2"/>
  <c r="W1337" i="2"/>
  <c r="O1338" i="2"/>
  <c r="R1338" i="2" s="1"/>
  <c r="P1338" i="2"/>
  <c r="Q1338" i="2"/>
  <c r="T1338" i="2" s="1"/>
  <c r="S1338" i="2"/>
  <c r="W1338" i="2"/>
  <c r="O1339" i="2"/>
  <c r="P1339" i="2"/>
  <c r="S1339" i="2" s="1"/>
  <c r="Q1339" i="2"/>
  <c r="R1339" i="2"/>
  <c r="T1339" i="2"/>
  <c r="U1339" i="2"/>
  <c r="W1339" i="2"/>
  <c r="O1340" i="2"/>
  <c r="R1340" i="2" s="1"/>
  <c r="P1340" i="2"/>
  <c r="Q1340" i="2"/>
  <c r="T1340" i="2" s="1"/>
  <c r="S1340" i="2"/>
  <c r="V1340" i="2"/>
  <c r="O1341" i="2"/>
  <c r="P1341" i="2"/>
  <c r="S1341" i="2" s="1"/>
  <c r="Q1341" i="2"/>
  <c r="R1341" i="2"/>
  <c r="T1341" i="2"/>
  <c r="U1341" i="2"/>
  <c r="V1341" i="2"/>
  <c r="O1342" i="2"/>
  <c r="R1342" i="2" s="1"/>
  <c r="P1342" i="2"/>
  <c r="Q1342" i="2"/>
  <c r="T1342" i="2" s="1"/>
  <c r="S1342" i="2"/>
  <c r="V1342" i="2"/>
  <c r="W1342" i="2"/>
  <c r="O1343" i="2"/>
  <c r="P1343" i="2"/>
  <c r="S1343" i="2" s="1"/>
  <c r="Q1343" i="2"/>
  <c r="R1343" i="2"/>
  <c r="T1343" i="2"/>
  <c r="U1343" i="2"/>
  <c r="W1343" i="2"/>
  <c r="O1344" i="2"/>
  <c r="R1344" i="2" s="1"/>
  <c r="P1344" i="2"/>
  <c r="Q1344" i="2"/>
  <c r="T1344" i="2" s="1"/>
  <c r="S1344" i="2"/>
  <c r="U1344" i="2"/>
  <c r="V1344" i="2"/>
  <c r="O1345" i="2"/>
  <c r="P1345" i="2"/>
  <c r="S1345" i="2" s="1"/>
  <c r="Q1345" i="2"/>
  <c r="R1345" i="2"/>
  <c r="T1345" i="2"/>
  <c r="U1345" i="2"/>
  <c r="W1345" i="2"/>
  <c r="O1346" i="2"/>
  <c r="R1346" i="2" s="1"/>
  <c r="P1346" i="2"/>
  <c r="Q1346" i="2"/>
  <c r="T1346" i="2" s="1"/>
  <c r="S1346" i="2"/>
  <c r="V1346" i="2"/>
  <c r="W1346" i="2"/>
  <c r="O1347" i="2"/>
  <c r="P1347" i="2"/>
  <c r="S1347" i="2" s="1"/>
  <c r="Q1347" i="2"/>
  <c r="R1347" i="2"/>
  <c r="T1347" i="2"/>
  <c r="W1347" i="2"/>
  <c r="O1348" i="2"/>
  <c r="R1348" i="2" s="1"/>
  <c r="P1348" i="2"/>
  <c r="Q1348" i="2"/>
  <c r="T1348" i="2" s="1"/>
  <c r="S1348" i="2"/>
  <c r="U1348" i="2"/>
  <c r="V1348" i="2"/>
  <c r="O1349" i="2"/>
  <c r="P1349" i="2"/>
  <c r="S1349" i="2" s="1"/>
  <c r="Q1349" i="2"/>
  <c r="R1349" i="2"/>
  <c r="T1349" i="2"/>
  <c r="V1349" i="2"/>
  <c r="W1349" i="2"/>
  <c r="O1350" i="2"/>
  <c r="R1350" i="2" s="1"/>
  <c r="P1350" i="2"/>
  <c r="Q1350" i="2"/>
  <c r="T1350" i="2" s="1"/>
  <c r="S1350" i="2"/>
  <c r="V1350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C953" i="1" l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G953" i="1"/>
  <c r="H953" i="1"/>
  <c r="P953" i="1" s="1"/>
  <c r="G954" i="1"/>
  <c r="H954" i="1"/>
  <c r="P954" i="1" s="1"/>
  <c r="G955" i="1"/>
  <c r="H955" i="1"/>
  <c r="G956" i="1"/>
  <c r="H956" i="1"/>
  <c r="P956" i="1" s="1"/>
  <c r="G957" i="1"/>
  <c r="H957" i="1"/>
  <c r="P957" i="1" s="1"/>
  <c r="G958" i="1"/>
  <c r="H958" i="1"/>
  <c r="P958" i="1" s="1"/>
  <c r="G959" i="1"/>
  <c r="H959" i="1"/>
  <c r="P959" i="1" s="1"/>
  <c r="G960" i="1"/>
  <c r="H960" i="1"/>
  <c r="P960" i="1" s="1"/>
  <c r="G961" i="1"/>
  <c r="H961" i="1"/>
  <c r="P961" i="1" s="1"/>
  <c r="G962" i="1"/>
  <c r="H962" i="1"/>
  <c r="P962" i="1" s="1"/>
  <c r="G963" i="1"/>
  <c r="H963" i="1"/>
  <c r="G964" i="1"/>
  <c r="H964" i="1"/>
  <c r="P964" i="1" s="1"/>
  <c r="G965" i="1"/>
  <c r="O965" i="1" s="1"/>
  <c r="H965" i="1"/>
  <c r="P965" i="1" s="1"/>
  <c r="G966" i="1"/>
  <c r="H966" i="1"/>
  <c r="P966" i="1" s="1"/>
  <c r="G967" i="1"/>
  <c r="O967" i="1" s="1"/>
  <c r="H967" i="1"/>
  <c r="P967" i="1" s="1"/>
  <c r="G968" i="1"/>
  <c r="H968" i="1"/>
  <c r="G969" i="1"/>
  <c r="O969" i="1" s="1"/>
  <c r="H969" i="1"/>
  <c r="G970" i="1"/>
  <c r="H970" i="1"/>
  <c r="P970" i="1" s="1"/>
  <c r="G971" i="1"/>
  <c r="H971" i="1"/>
  <c r="P971" i="1" s="1"/>
  <c r="G972" i="1"/>
  <c r="H972" i="1"/>
  <c r="P972" i="1" s="1"/>
  <c r="G973" i="1"/>
  <c r="H973" i="1"/>
  <c r="P973" i="1" s="1"/>
  <c r="G974" i="1"/>
  <c r="H974" i="1"/>
  <c r="P974" i="1" s="1"/>
  <c r="G975" i="1"/>
  <c r="H975" i="1"/>
  <c r="P975" i="1" s="1"/>
  <c r="G976" i="1"/>
  <c r="H976" i="1"/>
  <c r="P976" i="1" s="1"/>
  <c r="G977" i="1"/>
  <c r="H977" i="1"/>
  <c r="G978" i="1"/>
  <c r="H978" i="1"/>
  <c r="P978" i="1" s="1"/>
  <c r="G979" i="1"/>
  <c r="H979" i="1"/>
  <c r="P979" i="1" s="1"/>
  <c r="G980" i="1"/>
  <c r="H980" i="1"/>
  <c r="P980" i="1" s="1"/>
  <c r="G981" i="1"/>
  <c r="H981" i="1"/>
  <c r="P981" i="1" s="1"/>
  <c r="G982" i="1"/>
  <c r="H982" i="1"/>
  <c r="P982" i="1" s="1"/>
  <c r="G983" i="1"/>
  <c r="H983" i="1"/>
  <c r="P983" i="1" s="1"/>
  <c r="G984" i="1"/>
  <c r="H984" i="1"/>
  <c r="G985" i="1"/>
  <c r="O985" i="1" s="1"/>
  <c r="H985" i="1"/>
  <c r="P985" i="1" s="1"/>
  <c r="G986" i="1"/>
  <c r="H986" i="1"/>
  <c r="P986" i="1" s="1"/>
  <c r="G987" i="1"/>
  <c r="O987" i="1" s="1"/>
  <c r="H987" i="1"/>
  <c r="P987" i="1" s="1"/>
  <c r="G988" i="1"/>
  <c r="H988" i="1"/>
  <c r="P988" i="1" s="1"/>
  <c r="G989" i="1"/>
  <c r="O989" i="1" s="1"/>
  <c r="H989" i="1"/>
  <c r="P989" i="1" s="1"/>
  <c r="G990" i="1"/>
  <c r="H990" i="1"/>
  <c r="P990" i="1" s="1"/>
  <c r="G991" i="1"/>
  <c r="O991" i="1" s="1"/>
  <c r="H991" i="1"/>
  <c r="G992" i="1"/>
  <c r="H992" i="1"/>
  <c r="P992" i="1" s="1"/>
  <c r="G993" i="1"/>
  <c r="O993" i="1" s="1"/>
  <c r="H993" i="1"/>
  <c r="P993" i="1" s="1"/>
  <c r="G994" i="1"/>
  <c r="H994" i="1"/>
  <c r="P994" i="1" s="1"/>
  <c r="G995" i="1"/>
  <c r="O995" i="1" s="1"/>
  <c r="H995" i="1"/>
  <c r="P995" i="1" s="1"/>
  <c r="G996" i="1"/>
  <c r="H996" i="1"/>
  <c r="P996" i="1" s="1"/>
  <c r="G997" i="1"/>
  <c r="O997" i="1" s="1"/>
  <c r="H997" i="1"/>
  <c r="P997" i="1" s="1"/>
  <c r="G998" i="1"/>
  <c r="H998" i="1"/>
  <c r="P998" i="1" s="1"/>
  <c r="G999" i="1"/>
  <c r="O999" i="1" s="1"/>
  <c r="H999" i="1"/>
  <c r="G1000" i="1"/>
  <c r="H1000" i="1"/>
  <c r="G1001" i="1"/>
  <c r="H1001" i="1"/>
  <c r="P1001" i="1" s="1"/>
  <c r="G1002" i="1"/>
  <c r="H1002" i="1"/>
  <c r="P1002" i="1" s="1"/>
  <c r="G1003" i="1"/>
  <c r="H1003" i="1"/>
  <c r="P1003" i="1" s="1"/>
  <c r="G1004" i="1"/>
  <c r="H1004" i="1"/>
  <c r="P1004" i="1" s="1"/>
  <c r="G1005" i="1"/>
  <c r="H1005" i="1"/>
  <c r="G1006" i="1"/>
  <c r="H1006" i="1"/>
  <c r="P1006" i="1" s="1"/>
  <c r="G1007" i="1"/>
  <c r="O1007" i="1" s="1"/>
  <c r="H1007" i="1"/>
  <c r="P1007" i="1" s="1"/>
  <c r="G1008" i="1"/>
  <c r="H1008" i="1"/>
  <c r="P1008" i="1" s="1"/>
  <c r="G1009" i="1"/>
  <c r="O1009" i="1" s="1"/>
  <c r="H1009" i="1"/>
  <c r="P1009" i="1" s="1"/>
  <c r="G1010" i="1"/>
  <c r="H1010" i="1"/>
  <c r="P1010" i="1" s="1"/>
  <c r="G1011" i="1"/>
  <c r="O1011" i="1" s="1"/>
  <c r="H1011" i="1"/>
  <c r="P1011" i="1" s="1"/>
  <c r="G1012" i="1"/>
  <c r="H1012" i="1"/>
  <c r="P1012" i="1" s="1"/>
  <c r="G1013" i="1"/>
  <c r="O1013" i="1" s="1"/>
  <c r="H1013" i="1"/>
  <c r="G1014" i="1"/>
  <c r="H1014" i="1"/>
  <c r="P1014" i="1" s="1"/>
  <c r="G1015" i="1"/>
  <c r="O1015" i="1" s="1"/>
  <c r="H1015" i="1"/>
  <c r="P1015" i="1" s="1"/>
  <c r="G1016" i="1"/>
  <c r="H1016" i="1"/>
  <c r="G1017" i="1"/>
  <c r="H1017" i="1"/>
  <c r="P1017" i="1" s="1"/>
  <c r="G1018" i="1"/>
  <c r="H1018" i="1"/>
  <c r="P1018" i="1" s="1"/>
  <c r="G1019" i="1"/>
  <c r="H1019" i="1"/>
  <c r="G1020" i="1"/>
  <c r="H1020" i="1"/>
  <c r="P1020" i="1" s="1"/>
  <c r="G1021" i="1"/>
  <c r="H1021" i="1"/>
  <c r="P1021" i="1" s="1"/>
  <c r="G1022" i="1"/>
  <c r="H1022" i="1"/>
  <c r="P1022" i="1" s="1"/>
  <c r="G1023" i="1"/>
  <c r="H1023" i="1"/>
  <c r="P1023" i="1" s="1"/>
  <c r="G1024" i="1"/>
  <c r="H1024" i="1"/>
  <c r="P1024" i="1" s="1"/>
  <c r="G1025" i="1"/>
  <c r="H1025" i="1"/>
  <c r="P1025" i="1" s="1"/>
  <c r="G1026" i="1"/>
  <c r="H1026" i="1"/>
  <c r="P1026" i="1" s="1"/>
  <c r="G1027" i="1"/>
  <c r="H1027" i="1"/>
  <c r="G1028" i="1"/>
  <c r="H1028" i="1"/>
  <c r="P1028" i="1" s="1"/>
  <c r="G1029" i="1"/>
  <c r="O1029" i="1" s="1"/>
  <c r="H1029" i="1"/>
  <c r="P1029" i="1" s="1"/>
  <c r="G1030" i="1"/>
  <c r="H1030" i="1"/>
  <c r="P1030" i="1" s="1"/>
  <c r="G1031" i="1"/>
  <c r="O1031" i="1" s="1"/>
  <c r="H1031" i="1"/>
  <c r="P1031" i="1" s="1"/>
  <c r="G1032" i="1"/>
  <c r="H1032" i="1"/>
  <c r="P1032" i="1" s="1"/>
  <c r="G1033" i="1"/>
  <c r="O1033" i="1" s="1"/>
  <c r="H1033" i="1"/>
  <c r="G1034" i="1"/>
  <c r="H1034" i="1"/>
  <c r="P1034" i="1" s="1"/>
  <c r="G1035" i="1"/>
  <c r="H1035" i="1"/>
  <c r="P1035" i="1" s="1"/>
  <c r="G1036" i="1"/>
  <c r="H1036" i="1"/>
  <c r="P1036" i="1" s="1"/>
  <c r="G1037" i="1"/>
  <c r="H1037" i="1"/>
  <c r="P1037" i="1" s="1"/>
  <c r="G1038" i="1"/>
  <c r="H1038" i="1"/>
  <c r="P1038" i="1" s="1"/>
  <c r="G1039" i="1"/>
  <c r="H1039" i="1"/>
  <c r="P1039" i="1" s="1"/>
  <c r="G1040" i="1"/>
  <c r="H1040" i="1"/>
  <c r="P1040" i="1" s="1"/>
  <c r="G1041" i="1"/>
  <c r="H1041" i="1"/>
  <c r="G1042" i="1"/>
  <c r="H1042" i="1"/>
  <c r="P1042" i="1" s="1"/>
  <c r="G1043" i="1"/>
  <c r="H1043" i="1"/>
  <c r="P1043" i="1" s="1"/>
  <c r="G1044" i="1"/>
  <c r="H1044" i="1"/>
  <c r="P1044" i="1" s="1"/>
  <c r="G1045" i="1"/>
  <c r="H1045" i="1"/>
  <c r="P1045" i="1" s="1"/>
  <c r="G1046" i="1"/>
  <c r="H1046" i="1"/>
  <c r="P1046" i="1" s="1"/>
  <c r="G1047" i="1"/>
  <c r="H1047" i="1"/>
  <c r="P1047" i="1" s="1"/>
  <c r="G1048" i="1"/>
  <c r="H1048" i="1"/>
  <c r="G1049" i="1"/>
  <c r="O1049" i="1" s="1"/>
  <c r="H1049" i="1"/>
  <c r="P1049" i="1" s="1"/>
  <c r="G1050" i="1"/>
  <c r="H1050" i="1"/>
  <c r="P1050" i="1" s="1"/>
  <c r="G1051" i="1"/>
  <c r="O1051" i="1" s="1"/>
  <c r="H1051" i="1"/>
  <c r="P1051" i="1" s="1"/>
  <c r="G1052" i="1"/>
  <c r="H1052" i="1"/>
  <c r="P1052" i="1" s="1"/>
  <c r="G1053" i="1"/>
  <c r="O1053" i="1" s="1"/>
  <c r="H1053" i="1"/>
  <c r="P1053" i="1" s="1"/>
  <c r="G1054" i="1"/>
  <c r="H1054" i="1"/>
  <c r="P1054" i="1" s="1"/>
  <c r="G1055" i="1"/>
  <c r="O1055" i="1" s="1"/>
  <c r="H1055" i="1"/>
  <c r="G1056" i="1"/>
  <c r="H1056" i="1"/>
  <c r="P1056" i="1" s="1"/>
  <c r="G1057" i="1"/>
  <c r="O1057" i="1" s="1"/>
  <c r="H1057" i="1"/>
  <c r="P1057" i="1" s="1"/>
  <c r="G1058" i="1"/>
  <c r="H1058" i="1"/>
  <c r="P1058" i="1" s="1"/>
  <c r="G1059" i="1"/>
  <c r="O1059" i="1" s="1"/>
  <c r="H1059" i="1"/>
  <c r="P1059" i="1" s="1"/>
  <c r="G1060" i="1"/>
  <c r="H1060" i="1"/>
  <c r="P1060" i="1" s="1"/>
  <c r="G1061" i="1"/>
  <c r="O1061" i="1" s="1"/>
  <c r="H1061" i="1"/>
  <c r="P1061" i="1" s="1"/>
  <c r="G1062" i="1"/>
  <c r="H1062" i="1"/>
  <c r="P1062" i="1" s="1"/>
  <c r="G1063" i="1"/>
  <c r="O1063" i="1" s="1"/>
  <c r="H1063" i="1"/>
  <c r="G1064" i="1"/>
  <c r="H1064" i="1"/>
  <c r="G1065" i="1"/>
  <c r="H1065" i="1"/>
  <c r="P1065" i="1" s="1"/>
  <c r="G1066" i="1"/>
  <c r="H1066" i="1"/>
  <c r="P1066" i="1" s="1"/>
  <c r="G1067" i="1"/>
  <c r="H1067" i="1"/>
  <c r="P1067" i="1" s="1"/>
  <c r="G1068" i="1"/>
  <c r="H1068" i="1"/>
  <c r="P1068" i="1" s="1"/>
  <c r="G1069" i="1"/>
  <c r="H1069" i="1"/>
  <c r="G1070" i="1"/>
  <c r="H1070" i="1"/>
  <c r="P1070" i="1" s="1"/>
  <c r="G1071" i="1"/>
  <c r="O1071" i="1" s="1"/>
  <c r="H1071" i="1"/>
  <c r="P1071" i="1" s="1"/>
  <c r="G1072" i="1"/>
  <c r="H1072" i="1"/>
  <c r="P1072" i="1" s="1"/>
  <c r="G1073" i="1"/>
  <c r="O1073" i="1" s="1"/>
  <c r="H1073" i="1"/>
  <c r="P1073" i="1" s="1"/>
  <c r="G1074" i="1"/>
  <c r="H1074" i="1"/>
  <c r="P1074" i="1" s="1"/>
  <c r="G1075" i="1"/>
  <c r="O1075" i="1" s="1"/>
  <c r="H1075" i="1"/>
  <c r="P1075" i="1" s="1"/>
  <c r="G1076" i="1"/>
  <c r="H1076" i="1"/>
  <c r="P1076" i="1" s="1"/>
  <c r="G1077" i="1"/>
  <c r="O1077" i="1" s="1"/>
  <c r="H1077" i="1"/>
  <c r="G1078" i="1"/>
  <c r="H1078" i="1"/>
  <c r="P1078" i="1" s="1"/>
  <c r="G1079" i="1"/>
  <c r="O1079" i="1" s="1"/>
  <c r="H1079" i="1"/>
  <c r="P1079" i="1" s="1"/>
  <c r="G1080" i="1"/>
  <c r="H1080" i="1"/>
  <c r="G1081" i="1"/>
  <c r="H1081" i="1"/>
  <c r="P1081" i="1" s="1"/>
  <c r="G1082" i="1"/>
  <c r="H1082" i="1"/>
  <c r="P1082" i="1" s="1"/>
  <c r="G1083" i="1"/>
  <c r="H1083" i="1"/>
  <c r="G1084" i="1"/>
  <c r="H1084" i="1"/>
  <c r="P1084" i="1" s="1"/>
  <c r="G1085" i="1"/>
  <c r="H1085" i="1"/>
  <c r="P1085" i="1" s="1"/>
  <c r="G1086" i="1"/>
  <c r="H1086" i="1"/>
  <c r="P1086" i="1" s="1"/>
  <c r="G1087" i="1"/>
  <c r="H1087" i="1"/>
  <c r="P1087" i="1" s="1"/>
  <c r="G1088" i="1"/>
  <c r="H1088" i="1"/>
  <c r="P1088" i="1" s="1"/>
  <c r="G1089" i="1"/>
  <c r="H1089" i="1"/>
  <c r="P1089" i="1" s="1"/>
  <c r="G1090" i="1"/>
  <c r="H1090" i="1"/>
  <c r="P1090" i="1" s="1"/>
  <c r="G1091" i="1"/>
  <c r="H1091" i="1"/>
  <c r="G1092" i="1"/>
  <c r="H1092" i="1"/>
  <c r="P1092" i="1" s="1"/>
  <c r="G1093" i="1"/>
  <c r="O1093" i="1" s="1"/>
  <c r="H1093" i="1"/>
  <c r="P1093" i="1" s="1"/>
  <c r="G1094" i="1"/>
  <c r="H1094" i="1"/>
  <c r="P1094" i="1" s="1"/>
  <c r="G1095" i="1"/>
  <c r="O1095" i="1" s="1"/>
  <c r="H1095" i="1"/>
  <c r="P1095" i="1" s="1"/>
  <c r="G1096" i="1"/>
  <c r="H1096" i="1"/>
  <c r="P1096" i="1" s="1"/>
  <c r="G1097" i="1"/>
  <c r="O1097" i="1" s="1"/>
  <c r="H1097" i="1"/>
  <c r="G1098" i="1"/>
  <c r="H1098" i="1"/>
  <c r="P1098" i="1" s="1"/>
  <c r="G1099" i="1"/>
  <c r="H1099" i="1"/>
  <c r="P1099" i="1" s="1"/>
  <c r="G1100" i="1"/>
  <c r="H1100" i="1"/>
  <c r="P1100" i="1" s="1"/>
  <c r="G1101" i="1"/>
  <c r="H1101" i="1"/>
  <c r="P1101" i="1" s="1"/>
  <c r="G1102" i="1"/>
  <c r="H1102" i="1"/>
  <c r="P1102" i="1" s="1"/>
  <c r="G1103" i="1"/>
  <c r="H1103" i="1"/>
  <c r="P1103" i="1" s="1"/>
  <c r="G1104" i="1"/>
  <c r="H1104" i="1"/>
  <c r="P1104" i="1" s="1"/>
  <c r="G1105" i="1"/>
  <c r="H1105" i="1"/>
  <c r="G1106" i="1"/>
  <c r="H1106" i="1"/>
  <c r="P1106" i="1" s="1"/>
  <c r="G1107" i="1"/>
  <c r="H1107" i="1"/>
  <c r="P1107" i="1" s="1"/>
  <c r="G1108" i="1"/>
  <c r="H1108" i="1"/>
  <c r="P1108" i="1" s="1"/>
  <c r="G1109" i="1"/>
  <c r="H1109" i="1"/>
  <c r="P1109" i="1" s="1"/>
  <c r="G1110" i="1"/>
  <c r="H1110" i="1"/>
  <c r="P1110" i="1" s="1"/>
  <c r="G1111" i="1"/>
  <c r="H1111" i="1"/>
  <c r="P1111" i="1" s="1"/>
  <c r="G1112" i="1"/>
  <c r="H1112" i="1"/>
  <c r="G1113" i="1"/>
  <c r="O1113" i="1" s="1"/>
  <c r="H1113" i="1"/>
  <c r="P1113" i="1" s="1"/>
  <c r="G1114" i="1"/>
  <c r="H1114" i="1"/>
  <c r="P1114" i="1" s="1"/>
  <c r="G1115" i="1"/>
  <c r="O1115" i="1" s="1"/>
  <c r="H1115" i="1"/>
  <c r="P1115" i="1" s="1"/>
  <c r="G1116" i="1"/>
  <c r="H1116" i="1"/>
  <c r="P1116" i="1" s="1"/>
  <c r="G1117" i="1"/>
  <c r="O1117" i="1" s="1"/>
  <c r="H1117" i="1"/>
  <c r="P1117" i="1" s="1"/>
  <c r="G1118" i="1"/>
  <c r="H1118" i="1"/>
  <c r="P1118" i="1" s="1"/>
  <c r="G1119" i="1"/>
  <c r="O1119" i="1" s="1"/>
  <c r="H1119" i="1"/>
  <c r="P1119" i="1" s="1"/>
  <c r="G1120" i="1"/>
  <c r="H1120" i="1"/>
  <c r="P1120" i="1" s="1"/>
  <c r="G1121" i="1"/>
  <c r="O1121" i="1" s="1"/>
  <c r="H1121" i="1"/>
  <c r="P1121" i="1" s="1"/>
  <c r="G1122" i="1"/>
  <c r="H1122" i="1"/>
  <c r="P1122" i="1" s="1"/>
  <c r="G1123" i="1"/>
  <c r="O1123" i="1" s="1"/>
  <c r="H1123" i="1"/>
  <c r="P1123" i="1" s="1"/>
  <c r="G1124" i="1"/>
  <c r="H1124" i="1"/>
  <c r="P1124" i="1" s="1"/>
  <c r="G1125" i="1"/>
  <c r="O1125" i="1" s="1"/>
  <c r="H1125" i="1"/>
  <c r="P1125" i="1" s="1"/>
  <c r="G1126" i="1"/>
  <c r="H1126" i="1"/>
  <c r="P1126" i="1" s="1"/>
  <c r="G1127" i="1"/>
  <c r="O1127" i="1" s="1"/>
  <c r="H1127" i="1"/>
  <c r="G1128" i="1"/>
  <c r="H1128" i="1"/>
  <c r="P1128" i="1" s="1"/>
  <c r="G1129" i="1"/>
  <c r="H1129" i="1"/>
  <c r="P1129" i="1" s="1"/>
  <c r="G1130" i="1"/>
  <c r="H1130" i="1"/>
  <c r="P1130" i="1" s="1"/>
  <c r="G1131" i="1"/>
  <c r="H1131" i="1"/>
  <c r="P1131" i="1" s="1"/>
  <c r="G1132" i="1"/>
  <c r="H1132" i="1"/>
  <c r="P1132" i="1" s="1"/>
  <c r="G1133" i="1"/>
  <c r="H1133" i="1"/>
  <c r="P1133" i="1" s="1"/>
  <c r="G1134" i="1"/>
  <c r="H1134" i="1"/>
  <c r="P1134" i="1" s="1"/>
  <c r="G1135" i="1"/>
  <c r="H1135" i="1"/>
  <c r="G1136" i="1"/>
  <c r="H1136" i="1"/>
  <c r="P1136" i="1" s="1"/>
  <c r="G1137" i="1"/>
  <c r="H1137" i="1"/>
  <c r="P1137" i="1" s="1"/>
  <c r="G1138" i="1"/>
  <c r="H1138" i="1"/>
  <c r="P1138" i="1" s="1"/>
  <c r="G1139" i="1"/>
  <c r="H1139" i="1"/>
  <c r="P1139" i="1" s="1"/>
  <c r="G1140" i="1"/>
  <c r="H1140" i="1"/>
  <c r="P1140" i="1" s="1"/>
  <c r="G1141" i="1"/>
  <c r="H1141" i="1"/>
  <c r="P1141" i="1" s="1"/>
  <c r="G1142" i="1"/>
  <c r="H1142" i="1"/>
  <c r="P1142" i="1" s="1"/>
  <c r="G1143" i="1"/>
  <c r="H1143" i="1"/>
  <c r="G1144" i="1"/>
  <c r="H1144" i="1"/>
  <c r="P1144" i="1" s="1"/>
  <c r="G1145" i="1"/>
  <c r="O1145" i="1" s="1"/>
  <c r="H1145" i="1"/>
  <c r="P1145" i="1" s="1"/>
  <c r="G1146" i="1"/>
  <c r="H1146" i="1"/>
  <c r="P1146" i="1" s="1"/>
  <c r="G1147" i="1"/>
  <c r="O1147" i="1" s="1"/>
  <c r="H1147" i="1"/>
  <c r="P1147" i="1" s="1"/>
  <c r="G1148" i="1"/>
  <c r="H1148" i="1"/>
  <c r="P1148" i="1" s="1"/>
  <c r="G1149" i="1"/>
  <c r="O1149" i="1" s="1"/>
  <c r="H1149" i="1"/>
  <c r="P1149" i="1" s="1"/>
  <c r="G1150" i="1"/>
  <c r="H1150" i="1"/>
  <c r="P1150" i="1" s="1"/>
  <c r="G1151" i="1"/>
  <c r="O1151" i="1" s="1"/>
  <c r="H1151" i="1"/>
  <c r="P1151" i="1" s="1"/>
  <c r="G1152" i="1"/>
  <c r="H1152" i="1"/>
  <c r="P1152" i="1" s="1"/>
  <c r="K953" i="1"/>
  <c r="M953" i="1" s="1"/>
  <c r="L953" i="1"/>
  <c r="N953" i="1"/>
  <c r="O953" i="1"/>
  <c r="K954" i="1"/>
  <c r="L954" i="1"/>
  <c r="N954" i="1" s="1"/>
  <c r="M954" i="1"/>
  <c r="O954" i="1"/>
  <c r="K955" i="1"/>
  <c r="M955" i="1" s="1"/>
  <c r="L955" i="1"/>
  <c r="N955" i="1"/>
  <c r="O955" i="1"/>
  <c r="P955" i="1"/>
  <c r="K956" i="1"/>
  <c r="L956" i="1"/>
  <c r="N956" i="1" s="1"/>
  <c r="M956" i="1"/>
  <c r="O956" i="1"/>
  <c r="K957" i="1"/>
  <c r="M957" i="1" s="1"/>
  <c r="L957" i="1"/>
  <c r="N957" i="1"/>
  <c r="O957" i="1"/>
  <c r="K958" i="1"/>
  <c r="L958" i="1"/>
  <c r="N958" i="1" s="1"/>
  <c r="M958" i="1"/>
  <c r="O958" i="1"/>
  <c r="K959" i="1"/>
  <c r="M959" i="1" s="1"/>
  <c r="L959" i="1"/>
  <c r="N959" i="1"/>
  <c r="O959" i="1"/>
  <c r="K960" i="1"/>
  <c r="L960" i="1"/>
  <c r="N960" i="1" s="1"/>
  <c r="M960" i="1"/>
  <c r="O960" i="1"/>
  <c r="K961" i="1"/>
  <c r="M961" i="1" s="1"/>
  <c r="L961" i="1"/>
  <c r="N961" i="1"/>
  <c r="O961" i="1"/>
  <c r="K962" i="1"/>
  <c r="L962" i="1"/>
  <c r="N962" i="1" s="1"/>
  <c r="M962" i="1"/>
  <c r="O962" i="1"/>
  <c r="K963" i="1"/>
  <c r="M963" i="1" s="1"/>
  <c r="L963" i="1"/>
  <c r="N963" i="1"/>
  <c r="O963" i="1"/>
  <c r="P963" i="1"/>
  <c r="K964" i="1"/>
  <c r="L964" i="1"/>
  <c r="N964" i="1" s="1"/>
  <c r="M964" i="1"/>
  <c r="O964" i="1"/>
  <c r="K965" i="1"/>
  <c r="M965" i="1" s="1"/>
  <c r="L965" i="1"/>
  <c r="N965" i="1"/>
  <c r="K966" i="1"/>
  <c r="L966" i="1"/>
  <c r="N966" i="1" s="1"/>
  <c r="M966" i="1"/>
  <c r="O966" i="1"/>
  <c r="K967" i="1"/>
  <c r="M967" i="1" s="1"/>
  <c r="L967" i="1"/>
  <c r="N967" i="1"/>
  <c r="K968" i="1"/>
  <c r="L968" i="1"/>
  <c r="N968" i="1" s="1"/>
  <c r="M968" i="1"/>
  <c r="O968" i="1"/>
  <c r="P968" i="1"/>
  <c r="K969" i="1"/>
  <c r="M969" i="1" s="1"/>
  <c r="L969" i="1"/>
  <c r="N969" i="1"/>
  <c r="P969" i="1"/>
  <c r="K970" i="1"/>
  <c r="L970" i="1"/>
  <c r="N970" i="1" s="1"/>
  <c r="M970" i="1"/>
  <c r="O970" i="1"/>
  <c r="K971" i="1"/>
  <c r="M971" i="1" s="1"/>
  <c r="L971" i="1"/>
  <c r="N971" i="1"/>
  <c r="O971" i="1"/>
  <c r="K972" i="1"/>
  <c r="L972" i="1"/>
  <c r="N972" i="1" s="1"/>
  <c r="M972" i="1"/>
  <c r="O972" i="1"/>
  <c r="K973" i="1"/>
  <c r="M973" i="1" s="1"/>
  <c r="L973" i="1"/>
  <c r="N973" i="1"/>
  <c r="O973" i="1"/>
  <c r="K974" i="1"/>
  <c r="L974" i="1"/>
  <c r="N974" i="1" s="1"/>
  <c r="M974" i="1"/>
  <c r="O974" i="1"/>
  <c r="K975" i="1"/>
  <c r="M975" i="1" s="1"/>
  <c r="L975" i="1"/>
  <c r="N975" i="1"/>
  <c r="O975" i="1"/>
  <c r="K976" i="1"/>
  <c r="L976" i="1"/>
  <c r="N976" i="1" s="1"/>
  <c r="M976" i="1"/>
  <c r="O976" i="1"/>
  <c r="K977" i="1"/>
  <c r="M977" i="1" s="1"/>
  <c r="L977" i="1"/>
  <c r="N977" i="1"/>
  <c r="O977" i="1"/>
  <c r="P977" i="1"/>
  <c r="K978" i="1"/>
  <c r="L978" i="1"/>
  <c r="N978" i="1" s="1"/>
  <c r="M978" i="1"/>
  <c r="O978" i="1"/>
  <c r="K979" i="1"/>
  <c r="M979" i="1" s="1"/>
  <c r="L979" i="1"/>
  <c r="N979" i="1"/>
  <c r="O979" i="1"/>
  <c r="K980" i="1"/>
  <c r="L980" i="1"/>
  <c r="N980" i="1" s="1"/>
  <c r="M980" i="1"/>
  <c r="O980" i="1"/>
  <c r="K981" i="1"/>
  <c r="M981" i="1" s="1"/>
  <c r="L981" i="1"/>
  <c r="N981" i="1"/>
  <c r="O981" i="1"/>
  <c r="K982" i="1"/>
  <c r="L982" i="1"/>
  <c r="N982" i="1" s="1"/>
  <c r="M982" i="1"/>
  <c r="O982" i="1"/>
  <c r="K983" i="1"/>
  <c r="M983" i="1" s="1"/>
  <c r="L983" i="1"/>
  <c r="N983" i="1"/>
  <c r="O983" i="1"/>
  <c r="K984" i="1"/>
  <c r="L984" i="1"/>
  <c r="N984" i="1" s="1"/>
  <c r="M984" i="1"/>
  <c r="O984" i="1"/>
  <c r="P984" i="1"/>
  <c r="K985" i="1"/>
  <c r="M985" i="1" s="1"/>
  <c r="L985" i="1"/>
  <c r="N985" i="1"/>
  <c r="K986" i="1"/>
  <c r="L986" i="1"/>
  <c r="N986" i="1" s="1"/>
  <c r="M986" i="1"/>
  <c r="O986" i="1"/>
  <c r="K987" i="1"/>
  <c r="M987" i="1" s="1"/>
  <c r="L987" i="1"/>
  <c r="N987" i="1"/>
  <c r="K988" i="1"/>
  <c r="L988" i="1"/>
  <c r="N988" i="1" s="1"/>
  <c r="M988" i="1"/>
  <c r="O988" i="1"/>
  <c r="K989" i="1"/>
  <c r="M989" i="1" s="1"/>
  <c r="L989" i="1"/>
  <c r="N989" i="1"/>
  <c r="K990" i="1"/>
  <c r="L990" i="1"/>
  <c r="N990" i="1" s="1"/>
  <c r="M990" i="1"/>
  <c r="O990" i="1"/>
  <c r="K991" i="1"/>
  <c r="M991" i="1" s="1"/>
  <c r="L991" i="1"/>
  <c r="N991" i="1"/>
  <c r="P991" i="1"/>
  <c r="K992" i="1"/>
  <c r="L992" i="1"/>
  <c r="N992" i="1" s="1"/>
  <c r="M992" i="1"/>
  <c r="O992" i="1"/>
  <c r="K993" i="1"/>
  <c r="M993" i="1" s="1"/>
  <c r="L993" i="1"/>
  <c r="N993" i="1"/>
  <c r="K994" i="1"/>
  <c r="L994" i="1"/>
  <c r="N994" i="1" s="1"/>
  <c r="M994" i="1"/>
  <c r="O994" i="1"/>
  <c r="K995" i="1"/>
  <c r="M995" i="1" s="1"/>
  <c r="L995" i="1"/>
  <c r="N995" i="1"/>
  <c r="K996" i="1"/>
  <c r="L996" i="1"/>
  <c r="N996" i="1" s="1"/>
  <c r="M996" i="1"/>
  <c r="O996" i="1"/>
  <c r="K997" i="1"/>
  <c r="M997" i="1" s="1"/>
  <c r="L997" i="1"/>
  <c r="N997" i="1"/>
  <c r="K998" i="1"/>
  <c r="L998" i="1"/>
  <c r="N998" i="1" s="1"/>
  <c r="M998" i="1"/>
  <c r="O998" i="1"/>
  <c r="K999" i="1"/>
  <c r="M999" i="1" s="1"/>
  <c r="L999" i="1"/>
  <c r="N999" i="1"/>
  <c r="P999" i="1"/>
  <c r="K1000" i="1"/>
  <c r="L1000" i="1"/>
  <c r="N1000" i="1" s="1"/>
  <c r="M1000" i="1"/>
  <c r="O1000" i="1"/>
  <c r="P1000" i="1"/>
  <c r="K1001" i="1"/>
  <c r="M1001" i="1" s="1"/>
  <c r="L1001" i="1"/>
  <c r="N1001" i="1"/>
  <c r="O1001" i="1"/>
  <c r="K1002" i="1"/>
  <c r="L1002" i="1"/>
  <c r="N1002" i="1" s="1"/>
  <c r="M1002" i="1"/>
  <c r="O1002" i="1"/>
  <c r="K1003" i="1"/>
  <c r="M1003" i="1" s="1"/>
  <c r="L1003" i="1"/>
  <c r="N1003" i="1"/>
  <c r="O1003" i="1"/>
  <c r="K1004" i="1"/>
  <c r="L1004" i="1"/>
  <c r="N1004" i="1" s="1"/>
  <c r="M1004" i="1"/>
  <c r="O1004" i="1"/>
  <c r="K1005" i="1"/>
  <c r="M1005" i="1" s="1"/>
  <c r="L1005" i="1"/>
  <c r="N1005" i="1"/>
  <c r="O1005" i="1"/>
  <c r="P1005" i="1"/>
  <c r="K1006" i="1"/>
  <c r="L1006" i="1"/>
  <c r="N1006" i="1" s="1"/>
  <c r="M1006" i="1"/>
  <c r="O1006" i="1"/>
  <c r="K1007" i="1"/>
  <c r="M1007" i="1" s="1"/>
  <c r="L1007" i="1"/>
  <c r="N1007" i="1"/>
  <c r="K1008" i="1"/>
  <c r="L1008" i="1"/>
  <c r="N1008" i="1" s="1"/>
  <c r="M1008" i="1"/>
  <c r="O1008" i="1"/>
  <c r="K1009" i="1"/>
  <c r="M1009" i="1" s="1"/>
  <c r="L1009" i="1"/>
  <c r="N1009" i="1"/>
  <c r="K1010" i="1"/>
  <c r="L1010" i="1"/>
  <c r="N1010" i="1" s="1"/>
  <c r="M1010" i="1"/>
  <c r="O1010" i="1"/>
  <c r="K1011" i="1"/>
  <c r="M1011" i="1" s="1"/>
  <c r="L1011" i="1"/>
  <c r="N1011" i="1"/>
  <c r="K1012" i="1"/>
  <c r="L1012" i="1"/>
  <c r="N1012" i="1" s="1"/>
  <c r="M1012" i="1"/>
  <c r="O1012" i="1"/>
  <c r="K1013" i="1"/>
  <c r="M1013" i="1" s="1"/>
  <c r="L1013" i="1"/>
  <c r="N1013" i="1"/>
  <c r="P1013" i="1"/>
  <c r="K1014" i="1"/>
  <c r="L1014" i="1"/>
  <c r="N1014" i="1" s="1"/>
  <c r="M1014" i="1"/>
  <c r="O1014" i="1"/>
  <c r="K1015" i="1"/>
  <c r="M1015" i="1" s="1"/>
  <c r="L1015" i="1"/>
  <c r="N1015" i="1"/>
  <c r="K1016" i="1"/>
  <c r="L1016" i="1"/>
  <c r="N1016" i="1" s="1"/>
  <c r="M1016" i="1"/>
  <c r="O1016" i="1"/>
  <c r="P1016" i="1"/>
  <c r="K1017" i="1"/>
  <c r="M1017" i="1" s="1"/>
  <c r="L1017" i="1"/>
  <c r="N1017" i="1"/>
  <c r="O1017" i="1"/>
  <c r="K1018" i="1"/>
  <c r="L1018" i="1"/>
  <c r="N1018" i="1" s="1"/>
  <c r="M1018" i="1"/>
  <c r="O1018" i="1"/>
  <c r="K1019" i="1"/>
  <c r="M1019" i="1" s="1"/>
  <c r="L1019" i="1"/>
  <c r="N1019" i="1"/>
  <c r="O1019" i="1"/>
  <c r="P1019" i="1"/>
  <c r="K1020" i="1"/>
  <c r="L1020" i="1"/>
  <c r="N1020" i="1" s="1"/>
  <c r="M1020" i="1"/>
  <c r="O1020" i="1"/>
  <c r="K1021" i="1"/>
  <c r="M1021" i="1" s="1"/>
  <c r="L1021" i="1"/>
  <c r="N1021" i="1"/>
  <c r="O1021" i="1"/>
  <c r="K1022" i="1"/>
  <c r="L1022" i="1"/>
  <c r="N1022" i="1" s="1"/>
  <c r="M1022" i="1"/>
  <c r="O1022" i="1"/>
  <c r="K1023" i="1"/>
  <c r="M1023" i="1" s="1"/>
  <c r="L1023" i="1"/>
  <c r="N1023" i="1"/>
  <c r="O1023" i="1"/>
  <c r="K1024" i="1"/>
  <c r="L1024" i="1"/>
  <c r="N1024" i="1" s="1"/>
  <c r="M1024" i="1"/>
  <c r="O1024" i="1"/>
  <c r="K1025" i="1"/>
  <c r="M1025" i="1" s="1"/>
  <c r="L1025" i="1"/>
  <c r="N1025" i="1"/>
  <c r="O1025" i="1"/>
  <c r="K1026" i="1"/>
  <c r="L1026" i="1"/>
  <c r="N1026" i="1" s="1"/>
  <c r="M1026" i="1"/>
  <c r="O1026" i="1"/>
  <c r="K1027" i="1"/>
  <c r="M1027" i="1" s="1"/>
  <c r="L1027" i="1"/>
  <c r="N1027" i="1"/>
  <c r="O1027" i="1"/>
  <c r="P1027" i="1"/>
  <c r="K1028" i="1"/>
  <c r="L1028" i="1"/>
  <c r="N1028" i="1" s="1"/>
  <c r="M1028" i="1"/>
  <c r="O1028" i="1"/>
  <c r="K1029" i="1"/>
  <c r="M1029" i="1" s="1"/>
  <c r="L1029" i="1"/>
  <c r="N1029" i="1"/>
  <c r="K1030" i="1"/>
  <c r="L1030" i="1"/>
  <c r="N1030" i="1" s="1"/>
  <c r="M1030" i="1"/>
  <c r="O1030" i="1"/>
  <c r="K1031" i="1"/>
  <c r="M1031" i="1" s="1"/>
  <c r="L1031" i="1"/>
  <c r="N1031" i="1"/>
  <c r="K1032" i="1"/>
  <c r="L1032" i="1"/>
  <c r="N1032" i="1" s="1"/>
  <c r="M1032" i="1"/>
  <c r="O1032" i="1"/>
  <c r="K1033" i="1"/>
  <c r="M1033" i="1" s="1"/>
  <c r="L1033" i="1"/>
  <c r="N1033" i="1"/>
  <c r="P1033" i="1"/>
  <c r="K1034" i="1"/>
  <c r="L1034" i="1"/>
  <c r="N1034" i="1" s="1"/>
  <c r="M1034" i="1"/>
  <c r="O1034" i="1"/>
  <c r="K1035" i="1"/>
  <c r="M1035" i="1" s="1"/>
  <c r="L1035" i="1"/>
  <c r="N1035" i="1"/>
  <c r="O1035" i="1"/>
  <c r="K1036" i="1"/>
  <c r="L1036" i="1"/>
  <c r="N1036" i="1" s="1"/>
  <c r="M1036" i="1"/>
  <c r="O1036" i="1"/>
  <c r="K1037" i="1"/>
  <c r="M1037" i="1" s="1"/>
  <c r="L1037" i="1"/>
  <c r="N1037" i="1"/>
  <c r="O1037" i="1"/>
  <c r="K1038" i="1"/>
  <c r="L1038" i="1"/>
  <c r="N1038" i="1" s="1"/>
  <c r="M1038" i="1"/>
  <c r="O1038" i="1"/>
  <c r="K1039" i="1"/>
  <c r="M1039" i="1" s="1"/>
  <c r="L1039" i="1"/>
  <c r="N1039" i="1"/>
  <c r="O1039" i="1"/>
  <c r="K1040" i="1"/>
  <c r="L1040" i="1"/>
  <c r="N1040" i="1" s="1"/>
  <c r="M1040" i="1"/>
  <c r="O1040" i="1"/>
  <c r="K1041" i="1"/>
  <c r="M1041" i="1" s="1"/>
  <c r="L1041" i="1"/>
  <c r="N1041" i="1"/>
  <c r="O1041" i="1"/>
  <c r="P1041" i="1"/>
  <c r="K1042" i="1"/>
  <c r="L1042" i="1"/>
  <c r="N1042" i="1" s="1"/>
  <c r="M1042" i="1"/>
  <c r="O1042" i="1"/>
  <c r="K1043" i="1"/>
  <c r="M1043" i="1" s="1"/>
  <c r="L1043" i="1"/>
  <c r="N1043" i="1"/>
  <c r="O1043" i="1"/>
  <c r="K1044" i="1"/>
  <c r="L1044" i="1"/>
  <c r="N1044" i="1" s="1"/>
  <c r="M1044" i="1"/>
  <c r="O1044" i="1"/>
  <c r="K1045" i="1"/>
  <c r="M1045" i="1" s="1"/>
  <c r="L1045" i="1"/>
  <c r="N1045" i="1"/>
  <c r="O1045" i="1"/>
  <c r="K1046" i="1"/>
  <c r="L1046" i="1"/>
  <c r="N1046" i="1" s="1"/>
  <c r="M1046" i="1"/>
  <c r="O1046" i="1"/>
  <c r="K1047" i="1"/>
  <c r="M1047" i="1" s="1"/>
  <c r="L1047" i="1"/>
  <c r="N1047" i="1"/>
  <c r="O1047" i="1"/>
  <c r="K1048" i="1"/>
  <c r="L1048" i="1"/>
  <c r="N1048" i="1" s="1"/>
  <c r="M1048" i="1"/>
  <c r="O1048" i="1"/>
  <c r="P1048" i="1"/>
  <c r="K1049" i="1"/>
  <c r="M1049" i="1" s="1"/>
  <c r="L1049" i="1"/>
  <c r="N1049" i="1"/>
  <c r="K1050" i="1"/>
  <c r="L1050" i="1"/>
  <c r="N1050" i="1" s="1"/>
  <c r="M1050" i="1"/>
  <c r="O1050" i="1"/>
  <c r="K1051" i="1"/>
  <c r="M1051" i="1" s="1"/>
  <c r="L1051" i="1"/>
  <c r="N1051" i="1"/>
  <c r="K1052" i="1"/>
  <c r="L1052" i="1"/>
  <c r="N1052" i="1" s="1"/>
  <c r="M1052" i="1"/>
  <c r="O1052" i="1"/>
  <c r="K1053" i="1"/>
  <c r="M1053" i="1" s="1"/>
  <c r="L1053" i="1"/>
  <c r="N1053" i="1"/>
  <c r="K1054" i="1"/>
  <c r="L1054" i="1"/>
  <c r="N1054" i="1" s="1"/>
  <c r="M1054" i="1"/>
  <c r="O1054" i="1"/>
  <c r="K1055" i="1"/>
  <c r="M1055" i="1" s="1"/>
  <c r="L1055" i="1"/>
  <c r="N1055" i="1"/>
  <c r="P1055" i="1"/>
  <c r="K1056" i="1"/>
  <c r="L1056" i="1"/>
  <c r="N1056" i="1" s="1"/>
  <c r="M1056" i="1"/>
  <c r="O1056" i="1"/>
  <c r="K1057" i="1"/>
  <c r="M1057" i="1" s="1"/>
  <c r="L1057" i="1"/>
  <c r="N1057" i="1"/>
  <c r="K1058" i="1"/>
  <c r="L1058" i="1"/>
  <c r="N1058" i="1" s="1"/>
  <c r="M1058" i="1"/>
  <c r="O1058" i="1"/>
  <c r="K1059" i="1"/>
  <c r="M1059" i="1" s="1"/>
  <c r="L1059" i="1"/>
  <c r="N1059" i="1"/>
  <c r="K1060" i="1"/>
  <c r="L1060" i="1"/>
  <c r="N1060" i="1" s="1"/>
  <c r="M1060" i="1"/>
  <c r="O1060" i="1"/>
  <c r="K1061" i="1"/>
  <c r="M1061" i="1" s="1"/>
  <c r="L1061" i="1"/>
  <c r="N1061" i="1"/>
  <c r="K1062" i="1"/>
  <c r="L1062" i="1"/>
  <c r="N1062" i="1" s="1"/>
  <c r="M1062" i="1"/>
  <c r="O1062" i="1"/>
  <c r="K1063" i="1"/>
  <c r="M1063" i="1" s="1"/>
  <c r="L1063" i="1"/>
  <c r="N1063" i="1"/>
  <c r="P1063" i="1"/>
  <c r="K1064" i="1"/>
  <c r="L1064" i="1"/>
  <c r="N1064" i="1" s="1"/>
  <c r="M1064" i="1"/>
  <c r="O1064" i="1"/>
  <c r="P1064" i="1"/>
  <c r="K1065" i="1"/>
  <c r="M1065" i="1" s="1"/>
  <c r="L1065" i="1"/>
  <c r="N1065" i="1"/>
  <c r="O1065" i="1"/>
  <c r="K1066" i="1"/>
  <c r="L1066" i="1"/>
  <c r="N1066" i="1" s="1"/>
  <c r="M1066" i="1"/>
  <c r="O1066" i="1"/>
  <c r="K1067" i="1"/>
  <c r="M1067" i="1" s="1"/>
  <c r="L1067" i="1"/>
  <c r="N1067" i="1"/>
  <c r="O1067" i="1"/>
  <c r="K1068" i="1"/>
  <c r="L1068" i="1"/>
  <c r="N1068" i="1" s="1"/>
  <c r="M1068" i="1"/>
  <c r="O1068" i="1"/>
  <c r="K1069" i="1"/>
  <c r="M1069" i="1" s="1"/>
  <c r="L1069" i="1"/>
  <c r="N1069" i="1"/>
  <c r="O1069" i="1"/>
  <c r="P1069" i="1"/>
  <c r="K1070" i="1"/>
  <c r="L1070" i="1"/>
  <c r="N1070" i="1" s="1"/>
  <c r="M1070" i="1"/>
  <c r="O1070" i="1"/>
  <c r="K1071" i="1"/>
  <c r="M1071" i="1" s="1"/>
  <c r="L1071" i="1"/>
  <c r="N1071" i="1"/>
  <c r="K1072" i="1"/>
  <c r="L1072" i="1"/>
  <c r="N1072" i="1" s="1"/>
  <c r="M1072" i="1"/>
  <c r="O1072" i="1"/>
  <c r="K1073" i="1"/>
  <c r="M1073" i="1" s="1"/>
  <c r="L1073" i="1"/>
  <c r="N1073" i="1"/>
  <c r="K1074" i="1"/>
  <c r="L1074" i="1"/>
  <c r="N1074" i="1" s="1"/>
  <c r="M1074" i="1"/>
  <c r="O1074" i="1"/>
  <c r="K1075" i="1"/>
  <c r="M1075" i="1" s="1"/>
  <c r="L1075" i="1"/>
  <c r="N1075" i="1"/>
  <c r="K1076" i="1"/>
  <c r="L1076" i="1"/>
  <c r="N1076" i="1" s="1"/>
  <c r="M1076" i="1"/>
  <c r="O1076" i="1"/>
  <c r="K1077" i="1"/>
  <c r="M1077" i="1" s="1"/>
  <c r="L1077" i="1"/>
  <c r="N1077" i="1"/>
  <c r="P1077" i="1"/>
  <c r="K1078" i="1"/>
  <c r="L1078" i="1"/>
  <c r="N1078" i="1" s="1"/>
  <c r="M1078" i="1"/>
  <c r="O1078" i="1"/>
  <c r="K1079" i="1"/>
  <c r="M1079" i="1" s="1"/>
  <c r="L1079" i="1"/>
  <c r="N1079" i="1"/>
  <c r="K1080" i="1"/>
  <c r="L1080" i="1"/>
  <c r="N1080" i="1" s="1"/>
  <c r="M1080" i="1"/>
  <c r="O1080" i="1"/>
  <c r="P1080" i="1"/>
  <c r="K1081" i="1"/>
  <c r="M1081" i="1" s="1"/>
  <c r="L1081" i="1"/>
  <c r="N1081" i="1"/>
  <c r="O1081" i="1"/>
  <c r="K1082" i="1"/>
  <c r="L1082" i="1"/>
  <c r="N1082" i="1" s="1"/>
  <c r="M1082" i="1"/>
  <c r="O1082" i="1"/>
  <c r="K1083" i="1"/>
  <c r="M1083" i="1" s="1"/>
  <c r="L1083" i="1"/>
  <c r="N1083" i="1"/>
  <c r="O1083" i="1"/>
  <c r="P1083" i="1"/>
  <c r="K1084" i="1"/>
  <c r="L1084" i="1"/>
  <c r="N1084" i="1" s="1"/>
  <c r="M1084" i="1"/>
  <c r="O1084" i="1"/>
  <c r="K1085" i="1"/>
  <c r="M1085" i="1" s="1"/>
  <c r="L1085" i="1"/>
  <c r="N1085" i="1"/>
  <c r="O1085" i="1"/>
  <c r="K1086" i="1"/>
  <c r="L1086" i="1"/>
  <c r="N1086" i="1" s="1"/>
  <c r="M1086" i="1"/>
  <c r="O1086" i="1"/>
  <c r="K1087" i="1"/>
  <c r="M1087" i="1" s="1"/>
  <c r="L1087" i="1"/>
  <c r="N1087" i="1"/>
  <c r="O1087" i="1"/>
  <c r="K1088" i="1"/>
  <c r="L1088" i="1"/>
  <c r="N1088" i="1" s="1"/>
  <c r="M1088" i="1"/>
  <c r="O1088" i="1"/>
  <c r="K1089" i="1"/>
  <c r="M1089" i="1" s="1"/>
  <c r="L1089" i="1"/>
  <c r="N1089" i="1"/>
  <c r="O1089" i="1"/>
  <c r="K1090" i="1"/>
  <c r="L1090" i="1"/>
  <c r="N1090" i="1" s="1"/>
  <c r="M1090" i="1"/>
  <c r="O1090" i="1"/>
  <c r="K1091" i="1"/>
  <c r="M1091" i="1" s="1"/>
  <c r="L1091" i="1"/>
  <c r="N1091" i="1"/>
  <c r="O1091" i="1"/>
  <c r="P1091" i="1"/>
  <c r="K1092" i="1"/>
  <c r="L1092" i="1"/>
  <c r="N1092" i="1" s="1"/>
  <c r="M1092" i="1"/>
  <c r="O1092" i="1"/>
  <c r="K1093" i="1"/>
  <c r="M1093" i="1" s="1"/>
  <c r="L1093" i="1"/>
  <c r="N1093" i="1"/>
  <c r="K1094" i="1"/>
  <c r="L1094" i="1"/>
  <c r="N1094" i="1" s="1"/>
  <c r="M1094" i="1"/>
  <c r="O1094" i="1"/>
  <c r="K1095" i="1"/>
  <c r="M1095" i="1" s="1"/>
  <c r="L1095" i="1"/>
  <c r="N1095" i="1"/>
  <c r="K1096" i="1"/>
  <c r="L1096" i="1"/>
  <c r="N1096" i="1" s="1"/>
  <c r="M1096" i="1"/>
  <c r="O1096" i="1"/>
  <c r="K1097" i="1"/>
  <c r="M1097" i="1" s="1"/>
  <c r="L1097" i="1"/>
  <c r="N1097" i="1"/>
  <c r="P1097" i="1"/>
  <c r="K1098" i="1"/>
  <c r="L1098" i="1"/>
  <c r="N1098" i="1" s="1"/>
  <c r="M1098" i="1"/>
  <c r="O1098" i="1"/>
  <c r="K1099" i="1"/>
  <c r="M1099" i="1" s="1"/>
  <c r="L1099" i="1"/>
  <c r="N1099" i="1"/>
  <c r="O1099" i="1"/>
  <c r="K1100" i="1"/>
  <c r="L1100" i="1"/>
  <c r="N1100" i="1" s="1"/>
  <c r="M1100" i="1"/>
  <c r="O1100" i="1"/>
  <c r="K1101" i="1"/>
  <c r="M1101" i="1" s="1"/>
  <c r="L1101" i="1"/>
  <c r="N1101" i="1"/>
  <c r="O1101" i="1"/>
  <c r="K1102" i="1"/>
  <c r="L1102" i="1"/>
  <c r="N1102" i="1" s="1"/>
  <c r="M1102" i="1"/>
  <c r="O1102" i="1"/>
  <c r="K1103" i="1"/>
  <c r="M1103" i="1" s="1"/>
  <c r="L1103" i="1"/>
  <c r="N1103" i="1"/>
  <c r="O1103" i="1"/>
  <c r="K1104" i="1"/>
  <c r="L1104" i="1"/>
  <c r="N1104" i="1" s="1"/>
  <c r="M1104" i="1"/>
  <c r="O1104" i="1"/>
  <c r="K1105" i="1"/>
  <c r="M1105" i="1" s="1"/>
  <c r="L1105" i="1"/>
  <c r="N1105" i="1"/>
  <c r="O1105" i="1"/>
  <c r="P1105" i="1"/>
  <c r="K1106" i="1"/>
  <c r="L1106" i="1"/>
  <c r="N1106" i="1" s="1"/>
  <c r="M1106" i="1"/>
  <c r="O1106" i="1"/>
  <c r="K1107" i="1"/>
  <c r="M1107" i="1" s="1"/>
  <c r="L1107" i="1"/>
  <c r="N1107" i="1"/>
  <c r="O1107" i="1"/>
  <c r="K1108" i="1"/>
  <c r="L1108" i="1"/>
  <c r="N1108" i="1" s="1"/>
  <c r="M1108" i="1"/>
  <c r="O1108" i="1"/>
  <c r="K1109" i="1"/>
  <c r="M1109" i="1" s="1"/>
  <c r="L1109" i="1"/>
  <c r="N1109" i="1"/>
  <c r="O1109" i="1"/>
  <c r="K1110" i="1"/>
  <c r="L1110" i="1"/>
  <c r="N1110" i="1" s="1"/>
  <c r="M1110" i="1"/>
  <c r="O1110" i="1"/>
  <c r="K1111" i="1"/>
  <c r="M1111" i="1" s="1"/>
  <c r="L1111" i="1"/>
  <c r="N1111" i="1"/>
  <c r="O1111" i="1"/>
  <c r="K1112" i="1"/>
  <c r="L1112" i="1"/>
  <c r="N1112" i="1" s="1"/>
  <c r="M1112" i="1"/>
  <c r="O1112" i="1"/>
  <c r="P1112" i="1"/>
  <c r="K1113" i="1"/>
  <c r="M1113" i="1" s="1"/>
  <c r="L1113" i="1"/>
  <c r="N1113" i="1"/>
  <c r="K1114" i="1"/>
  <c r="L1114" i="1"/>
  <c r="N1114" i="1" s="1"/>
  <c r="M1114" i="1"/>
  <c r="O1114" i="1"/>
  <c r="K1115" i="1"/>
  <c r="M1115" i="1" s="1"/>
  <c r="L1115" i="1"/>
  <c r="N1115" i="1"/>
  <c r="K1116" i="1"/>
  <c r="L1116" i="1"/>
  <c r="N1116" i="1" s="1"/>
  <c r="M1116" i="1"/>
  <c r="O1116" i="1"/>
  <c r="K1117" i="1"/>
  <c r="M1117" i="1" s="1"/>
  <c r="L1117" i="1"/>
  <c r="N1117" i="1"/>
  <c r="K1118" i="1"/>
  <c r="L1118" i="1"/>
  <c r="N1118" i="1" s="1"/>
  <c r="M1118" i="1"/>
  <c r="O1118" i="1"/>
  <c r="K1119" i="1"/>
  <c r="M1119" i="1" s="1"/>
  <c r="L1119" i="1"/>
  <c r="N1119" i="1"/>
  <c r="K1120" i="1"/>
  <c r="L1120" i="1"/>
  <c r="N1120" i="1" s="1"/>
  <c r="M1120" i="1"/>
  <c r="O1120" i="1"/>
  <c r="K1121" i="1"/>
  <c r="M1121" i="1" s="1"/>
  <c r="L1121" i="1"/>
  <c r="N1121" i="1"/>
  <c r="K1122" i="1"/>
  <c r="L1122" i="1"/>
  <c r="M1122" i="1"/>
  <c r="N1122" i="1"/>
  <c r="O1122" i="1"/>
  <c r="K1123" i="1"/>
  <c r="M1123" i="1" s="1"/>
  <c r="L1123" i="1"/>
  <c r="N1123" i="1" s="1"/>
  <c r="K1124" i="1"/>
  <c r="L1124" i="1"/>
  <c r="M1124" i="1"/>
  <c r="N1124" i="1"/>
  <c r="O1124" i="1"/>
  <c r="K1125" i="1"/>
  <c r="M1125" i="1" s="1"/>
  <c r="L1125" i="1"/>
  <c r="N1125" i="1" s="1"/>
  <c r="K1126" i="1"/>
  <c r="L1126" i="1"/>
  <c r="M1126" i="1"/>
  <c r="N1126" i="1"/>
  <c r="O1126" i="1"/>
  <c r="K1127" i="1"/>
  <c r="M1127" i="1" s="1"/>
  <c r="L1127" i="1"/>
  <c r="N1127" i="1" s="1"/>
  <c r="P1127" i="1"/>
  <c r="K1128" i="1"/>
  <c r="L1128" i="1"/>
  <c r="M1128" i="1"/>
  <c r="N1128" i="1"/>
  <c r="O1128" i="1"/>
  <c r="K1129" i="1"/>
  <c r="M1129" i="1" s="1"/>
  <c r="L1129" i="1"/>
  <c r="N1129" i="1" s="1"/>
  <c r="O1129" i="1"/>
  <c r="K1130" i="1"/>
  <c r="L1130" i="1"/>
  <c r="M1130" i="1"/>
  <c r="N1130" i="1"/>
  <c r="O1130" i="1"/>
  <c r="K1131" i="1"/>
  <c r="M1131" i="1" s="1"/>
  <c r="L1131" i="1"/>
  <c r="N1131" i="1" s="1"/>
  <c r="O1131" i="1"/>
  <c r="K1132" i="1"/>
  <c r="L1132" i="1"/>
  <c r="M1132" i="1"/>
  <c r="N1132" i="1"/>
  <c r="O1132" i="1"/>
  <c r="K1133" i="1"/>
  <c r="M1133" i="1" s="1"/>
  <c r="L1133" i="1"/>
  <c r="N1133" i="1" s="1"/>
  <c r="O1133" i="1"/>
  <c r="K1134" i="1"/>
  <c r="L1134" i="1"/>
  <c r="M1134" i="1"/>
  <c r="N1134" i="1"/>
  <c r="O1134" i="1"/>
  <c r="K1135" i="1"/>
  <c r="M1135" i="1" s="1"/>
  <c r="L1135" i="1"/>
  <c r="N1135" i="1" s="1"/>
  <c r="O1135" i="1"/>
  <c r="P1135" i="1"/>
  <c r="K1136" i="1"/>
  <c r="L1136" i="1"/>
  <c r="M1136" i="1"/>
  <c r="N1136" i="1"/>
  <c r="O1136" i="1"/>
  <c r="K1137" i="1"/>
  <c r="M1137" i="1" s="1"/>
  <c r="L1137" i="1"/>
  <c r="N1137" i="1" s="1"/>
  <c r="O1137" i="1"/>
  <c r="K1138" i="1"/>
  <c r="L1138" i="1"/>
  <c r="M1138" i="1"/>
  <c r="N1138" i="1"/>
  <c r="O1138" i="1"/>
  <c r="K1139" i="1"/>
  <c r="M1139" i="1" s="1"/>
  <c r="L1139" i="1"/>
  <c r="N1139" i="1" s="1"/>
  <c r="O1139" i="1"/>
  <c r="K1140" i="1"/>
  <c r="L1140" i="1"/>
  <c r="M1140" i="1"/>
  <c r="N1140" i="1"/>
  <c r="O1140" i="1"/>
  <c r="K1141" i="1"/>
  <c r="M1141" i="1" s="1"/>
  <c r="L1141" i="1"/>
  <c r="N1141" i="1" s="1"/>
  <c r="O1141" i="1"/>
  <c r="K1142" i="1"/>
  <c r="L1142" i="1"/>
  <c r="M1142" i="1"/>
  <c r="N1142" i="1"/>
  <c r="O1142" i="1"/>
  <c r="K1143" i="1"/>
  <c r="M1143" i="1" s="1"/>
  <c r="L1143" i="1"/>
  <c r="N1143" i="1" s="1"/>
  <c r="O1143" i="1"/>
  <c r="P1143" i="1"/>
  <c r="K1144" i="1"/>
  <c r="L1144" i="1"/>
  <c r="M1144" i="1"/>
  <c r="N1144" i="1"/>
  <c r="O1144" i="1"/>
  <c r="K1145" i="1"/>
  <c r="M1145" i="1" s="1"/>
  <c r="L1145" i="1"/>
  <c r="N1145" i="1" s="1"/>
  <c r="K1146" i="1"/>
  <c r="L1146" i="1"/>
  <c r="M1146" i="1"/>
  <c r="N1146" i="1"/>
  <c r="O1146" i="1"/>
  <c r="K1147" i="1"/>
  <c r="M1147" i="1" s="1"/>
  <c r="L1147" i="1"/>
  <c r="N1147" i="1" s="1"/>
  <c r="K1148" i="1"/>
  <c r="L1148" i="1"/>
  <c r="M1148" i="1"/>
  <c r="N1148" i="1"/>
  <c r="O1148" i="1"/>
  <c r="K1149" i="1"/>
  <c r="M1149" i="1" s="1"/>
  <c r="L1149" i="1"/>
  <c r="N1149" i="1" s="1"/>
  <c r="K1150" i="1"/>
  <c r="L1150" i="1"/>
  <c r="M1150" i="1"/>
  <c r="N1150" i="1"/>
  <c r="O1150" i="1"/>
  <c r="K1151" i="1"/>
  <c r="M1151" i="1" s="1"/>
  <c r="L1151" i="1"/>
  <c r="N1151" i="1" s="1"/>
  <c r="K1152" i="1"/>
  <c r="L1152" i="1"/>
  <c r="M1152" i="1"/>
  <c r="N1152" i="1"/>
  <c r="O11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I953" i="2"/>
  <c r="U953" i="2" s="1"/>
  <c r="J953" i="2"/>
  <c r="K953" i="2"/>
  <c r="I954" i="2"/>
  <c r="U954" i="2" s="1"/>
  <c r="J954" i="2"/>
  <c r="V954" i="2" s="1"/>
  <c r="K954" i="2"/>
  <c r="I955" i="2"/>
  <c r="J955" i="2"/>
  <c r="V955" i="2" s="1"/>
  <c r="K955" i="2"/>
  <c r="W955" i="2" s="1"/>
  <c r="I956" i="2"/>
  <c r="J956" i="2"/>
  <c r="K956" i="2"/>
  <c r="W956" i="2" s="1"/>
  <c r="I957" i="2"/>
  <c r="U957" i="2" s="1"/>
  <c r="J957" i="2"/>
  <c r="K957" i="2"/>
  <c r="I958" i="2"/>
  <c r="U958" i="2" s="1"/>
  <c r="J958" i="2"/>
  <c r="V958" i="2" s="1"/>
  <c r="K958" i="2"/>
  <c r="I959" i="2"/>
  <c r="J959" i="2"/>
  <c r="V959" i="2" s="1"/>
  <c r="K959" i="2"/>
  <c r="W959" i="2" s="1"/>
  <c r="I960" i="2"/>
  <c r="J960" i="2"/>
  <c r="K960" i="2"/>
  <c r="W960" i="2" s="1"/>
  <c r="I961" i="2"/>
  <c r="U961" i="2" s="1"/>
  <c r="J961" i="2"/>
  <c r="K961" i="2"/>
  <c r="I962" i="2"/>
  <c r="U962" i="2" s="1"/>
  <c r="J962" i="2"/>
  <c r="V962" i="2" s="1"/>
  <c r="K962" i="2"/>
  <c r="I963" i="2"/>
  <c r="J963" i="2"/>
  <c r="V963" i="2" s="1"/>
  <c r="K963" i="2"/>
  <c r="W963" i="2" s="1"/>
  <c r="I964" i="2"/>
  <c r="J964" i="2"/>
  <c r="K964" i="2"/>
  <c r="W964" i="2" s="1"/>
  <c r="I965" i="2"/>
  <c r="U965" i="2" s="1"/>
  <c r="J965" i="2"/>
  <c r="K965" i="2"/>
  <c r="I966" i="2"/>
  <c r="U966" i="2" s="1"/>
  <c r="J966" i="2"/>
  <c r="V966" i="2" s="1"/>
  <c r="K966" i="2"/>
  <c r="I967" i="2"/>
  <c r="J967" i="2"/>
  <c r="V967" i="2" s="1"/>
  <c r="K967" i="2"/>
  <c r="W967" i="2" s="1"/>
  <c r="I968" i="2"/>
  <c r="J968" i="2"/>
  <c r="K968" i="2"/>
  <c r="W968" i="2" s="1"/>
  <c r="I969" i="2"/>
  <c r="U969" i="2" s="1"/>
  <c r="J969" i="2"/>
  <c r="K969" i="2"/>
  <c r="I970" i="2"/>
  <c r="J970" i="2"/>
  <c r="K970" i="2"/>
  <c r="I971" i="2"/>
  <c r="J971" i="2"/>
  <c r="K971" i="2"/>
  <c r="I972" i="2"/>
  <c r="J972" i="2"/>
  <c r="K972" i="2"/>
  <c r="I973" i="2"/>
  <c r="J973" i="2"/>
  <c r="K973" i="2"/>
  <c r="I974" i="2"/>
  <c r="U974" i="2" s="1"/>
  <c r="J974" i="2"/>
  <c r="V974" i="2" s="1"/>
  <c r="K974" i="2"/>
  <c r="I975" i="2"/>
  <c r="J975" i="2"/>
  <c r="V975" i="2" s="1"/>
  <c r="K975" i="2"/>
  <c r="W975" i="2" s="1"/>
  <c r="I976" i="2"/>
  <c r="J976" i="2"/>
  <c r="K976" i="2"/>
  <c r="W976" i="2" s="1"/>
  <c r="I977" i="2"/>
  <c r="U977" i="2" s="1"/>
  <c r="J977" i="2"/>
  <c r="K977" i="2"/>
  <c r="I978" i="2"/>
  <c r="U978" i="2" s="1"/>
  <c r="J978" i="2"/>
  <c r="V978" i="2" s="1"/>
  <c r="K978" i="2"/>
  <c r="I979" i="2"/>
  <c r="J979" i="2"/>
  <c r="V979" i="2" s="1"/>
  <c r="K979" i="2"/>
  <c r="W979" i="2" s="1"/>
  <c r="I980" i="2"/>
  <c r="J980" i="2"/>
  <c r="K980" i="2"/>
  <c r="W980" i="2" s="1"/>
  <c r="I981" i="2"/>
  <c r="U981" i="2" s="1"/>
  <c r="J981" i="2"/>
  <c r="K981" i="2"/>
  <c r="I982" i="2"/>
  <c r="U982" i="2" s="1"/>
  <c r="J982" i="2"/>
  <c r="K982" i="2"/>
  <c r="I983" i="2"/>
  <c r="J983" i="2"/>
  <c r="V983" i="2" s="1"/>
  <c r="K983" i="2"/>
  <c r="I984" i="2"/>
  <c r="J984" i="2"/>
  <c r="K984" i="2"/>
  <c r="W984" i="2" s="1"/>
  <c r="I985" i="2"/>
  <c r="J985" i="2"/>
  <c r="K985" i="2"/>
  <c r="I986" i="2"/>
  <c r="U986" i="2" s="1"/>
  <c r="J986" i="2"/>
  <c r="V986" i="2" s="1"/>
  <c r="K986" i="2"/>
  <c r="I987" i="2"/>
  <c r="J987" i="2"/>
  <c r="V987" i="2" s="1"/>
  <c r="K987" i="2"/>
  <c r="W987" i="2" s="1"/>
  <c r="I988" i="2"/>
  <c r="J988" i="2"/>
  <c r="K988" i="2"/>
  <c r="W988" i="2" s="1"/>
  <c r="I989" i="2"/>
  <c r="U989" i="2" s="1"/>
  <c r="J989" i="2"/>
  <c r="K989" i="2"/>
  <c r="I990" i="2"/>
  <c r="U990" i="2" s="1"/>
  <c r="J990" i="2"/>
  <c r="V990" i="2" s="1"/>
  <c r="K990" i="2"/>
  <c r="I991" i="2"/>
  <c r="J991" i="2"/>
  <c r="V991" i="2" s="1"/>
  <c r="K991" i="2"/>
  <c r="W991" i="2" s="1"/>
  <c r="I992" i="2"/>
  <c r="J992" i="2"/>
  <c r="K992" i="2"/>
  <c r="W992" i="2" s="1"/>
  <c r="I993" i="2"/>
  <c r="U993" i="2" s="1"/>
  <c r="J993" i="2"/>
  <c r="K993" i="2"/>
  <c r="I994" i="2"/>
  <c r="U994" i="2" s="1"/>
  <c r="J994" i="2"/>
  <c r="V994" i="2" s="1"/>
  <c r="K994" i="2"/>
  <c r="I995" i="2"/>
  <c r="J995" i="2"/>
  <c r="V995" i="2" s="1"/>
  <c r="K995" i="2"/>
  <c r="W995" i="2" s="1"/>
  <c r="I996" i="2"/>
  <c r="J996" i="2"/>
  <c r="K996" i="2"/>
  <c r="W996" i="2" s="1"/>
  <c r="I997" i="2"/>
  <c r="U997" i="2" s="1"/>
  <c r="J997" i="2"/>
  <c r="K997" i="2"/>
  <c r="I998" i="2"/>
  <c r="U998" i="2" s="1"/>
  <c r="J998" i="2"/>
  <c r="K998" i="2"/>
  <c r="I999" i="2"/>
  <c r="J999" i="2"/>
  <c r="V999" i="2" s="1"/>
  <c r="K999" i="2"/>
  <c r="I1000" i="2"/>
  <c r="J1000" i="2"/>
  <c r="K1000" i="2"/>
  <c r="W1000" i="2" s="1"/>
  <c r="I1001" i="2"/>
  <c r="J1001" i="2"/>
  <c r="K1001" i="2"/>
  <c r="I1002" i="2"/>
  <c r="U1002" i="2" s="1"/>
  <c r="J1002" i="2"/>
  <c r="V1002" i="2" s="1"/>
  <c r="K1002" i="2"/>
  <c r="I1003" i="2"/>
  <c r="J1003" i="2"/>
  <c r="V1003" i="2" s="1"/>
  <c r="K1003" i="2"/>
  <c r="W1003" i="2" s="1"/>
  <c r="I1004" i="2"/>
  <c r="J1004" i="2"/>
  <c r="K1004" i="2"/>
  <c r="W1004" i="2" s="1"/>
  <c r="I1005" i="2"/>
  <c r="U1005" i="2" s="1"/>
  <c r="J1005" i="2"/>
  <c r="K1005" i="2"/>
  <c r="I1006" i="2"/>
  <c r="U1006" i="2" s="1"/>
  <c r="J1006" i="2"/>
  <c r="V1006" i="2" s="1"/>
  <c r="K1006" i="2"/>
  <c r="I1007" i="2"/>
  <c r="J1007" i="2"/>
  <c r="V1007" i="2" s="1"/>
  <c r="K1007" i="2"/>
  <c r="W1007" i="2" s="1"/>
  <c r="I1008" i="2"/>
  <c r="J1008" i="2"/>
  <c r="K1008" i="2"/>
  <c r="W1008" i="2" s="1"/>
  <c r="I1009" i="2"/>
  <c r="U1009" i="2" s="1"/>
  <c r="J1009" i="2"/>
  <c r="K1009" i="2"/>
  <c r="I1010" i="2"/>
  <c r="U1010" i="2" s="1"/>
  <c r="J1010" i="2"/>
  <c r="V1010" i="2" s="1"/>
  <c r="K1010" i="2"/>
  <c r="I1011" i="2"/>
  <c r="J1011" i="2"/>
  <c r="V1011" i="2" s="1"/>
  <c r="K1011" i="2"/>
  <c r="W1011" i="2" s="1"/>
  <c r="I1012" i="2"/>
  <c r="J1012" i="2"/>
  <c r="K1012" i="2"/>
  <c r="W1012" i="2" s="1"/>
  <c r="I1013" i="2"/>
  <c r="U1013" i="2" s="1"/>
  <c r="J1013" i="2"/>
  <c r="K1013" i="2"/>
  <c r="I1014" i="2"/>
  <c r="U1014" i="2" s="1"/>
  <c r="J1014" i="2"/>
  <c r="K1014" i="2"/>
  <c r="I1015" i="2"/>
  <c r="J1015" i="2"/>
  <c r="V1015" i="2" s="1"/>
  <c r="K1015" i="2"/>
  <c r="I1016" i="2"/>
  <c r="J1016" i="2"/>
  <c r="K1016" i="2"/>
  <c r="W1016" i="2" s="1"/>
  <c r="I1017" i="2"/>
  <c r="J1017" i="2"/>
  <c r="K1017" i="2"/>
  <c r="I1018" i="2"/>
  <c r="U1018" i="2" s="1"/>
  <c r="J1018" i="2"/>
  <c r="V1018" i="2" s="1"/>
  <c r="K1018" i="2"/>
  <c r="I1019" i="2"/>
  <c r="J1019" i="2"/>
  <c r="V1019" i="2" s="1"/>
  <c r="K1019" i="2"/>
  <c r="W1019" i="2" s="1"/>
  <c r="I1020" i="2"/>
  <c r="J1020" i="2"/>
  <c r="K1020" i="2"/>
  <c r="W1020" i="2" s="1"/>
  <c r="I1021" i="2"/>
  <c r="U1021" i="2" s="1"/>
  <c r="J1021" i="2"/>
  <c r="K1021" i="2"/>
  <c r="I1022" i="2"/>
  <c r="U1022" i="2" s="1"/>
  <c r="J1022" i="2"/>
  <c r="V1022" i="2" s="1"/>
  <c r="K1022" i="2"/>
  <c r="I1023" i="2"/>
  <c r="J1023" i="2"/>
  <c r="V1023" i="2" s="1"/>
  <c r="K1023" i="2"/>
  <c r="W1023" i="2" s="1"/>
  <c r="I1024" i="2"/>
  <c r="J1024" i="2"/>
  <c r="K1024" i="2"/>
  <c r="W1024" i="2" s="1"/>
  <c r="I1025" i="2"/>
  <c r="U1025" i="2" s="1"/>
  <c r="J1025" i="2"/>
  <c r="K1025" i="2"/>
  <c r="I1026" i="2"/>
  <c r="U1026" i="2" s="1"/>
  <c r="J1026" i="2"/>
  <c r="V1026" i="2" s="1"/>
  <c r="K1026" i="2"/>
  <c r="I1027" i="2"/>
  <c r="J1027" i="2"/>
  <c r="V1027" i="2" s="1"/>
  <c r="K1027" i="2"/>
  <c r="W1027" i="2" s="1"/>
  <c r="I1028" i="2"/>
  <c r="J1028" i="2"/>
  <c r="K1028" i="2"/>
  <c r="W1028" i="2" s="1"/>
  <c r="I1029" i="2"/>
  <c r="U1029" i="2" s="1"/>
  <c r="J1029" i="2"/>
  <c r="K1029" i="2"/>
  <c r="I1030" i="2"/>
  <c r="U1030" i="2" s="1"/>
  <c r="J1030" i="2"/>
  <c r="K1030" i="2"/>
  <c r="I1031" i="2"/>
  <c r="J1031" i="2"/>
  <c r="V1031" i="2" s="1"/>
  <c r="K1031" i="2"/>
  <c r="I1032" i="2"/>
  <c r="J1032" i="2"/>
  <c r="K1032" i="2"/>
  <c r="W1032" i="2" s="1"/>
  <c r="I1033" i="2"/>
  <c r="J1033" i="2"/>
  <c r="K1033" i="2"/>
  <c r="I1034" i="2"/>
  <c r="U1034" i="2" s="1"/>
  <c r="J1034" i="2"/>
  <c r="V1034" i="2" s="1"/>
  <c r="K1034" i="2"/>
  <c r="I1035" i="2"/>
  <c r="J1035" i="2"/>
  <c r="V1035" i="2" s="1"/>
  <c r="K1035" i="2"/>
  <c r="W1035" i="2" s="1"/>
  <c r="I1036" i="2"/>
  <c r="J1036" i="2"/>
  <c r="K1036" i="2"/>
  <c r="W1036" i="2" s="1"/>
  <c r="I1037" i="2"/>
  <c r="U1037" i="2" s="1"/>
  <c r="J1037" i="2"/>
  <c r="K1037" i="2"/>
  <c r="I1038" i="2"/>
  <c r="U1038" i="2" s="1"/>
  <c r="J1038" i="2"/>
  <c r="V1038" i="2" s="1"/>
  <c r="K1038" i="2"/>
  <c r="I1039" i="2"/>
  <c r="J1039" i="2"/>
  <c r="V1039" i="2" s="1"/>
  <c r="K1039" i="2"/>
  <c r="W1039" i="2" s="1"/>
  <c r="I1040" i="2"/>
  <c r="J1040" i="2"/>
  <c r="K1040" i="2"/>
  <c r="W1040" i="2" s="1"/>
  <c r="I1041" i="2"/>
  <c r="U1041" i="2" s="1"/>
  <c r="J1041" i="2"/>
  <c r="K1041" i="2"/>
  <c r="I1042" i="2"/>
  <c r="U1042" i="2" s="1"/>
  <c r="J1042" i="2"/>
  <c r="V1042" i="2" s="1"/>
  <c r="K1042" i="2"/>
  <c r="I1043" i="2"/>
  <c r="J1043" i="2"/>
  <c r="V1043" i="2" s="1"/>
  <c r="K1043" i="2"/>
  <c r="W1043" i="2" s="1"/>
  <c r="I1044" i="2"/>
  <c r="J1044" i="2"/>
  <c r="K1044" i="2"/>
  <c r="W1044" i="2" s="1"/>
  <c r="I1045" i="2"/>
  <c r="U1045" i="2" s="1"/>
  <c r="J1045" i="2"/>
  <c r="K1045" i="2"/>
  <c r="I1046" i="2"/>
  <c r="U1046" i="2" s="1"/>
  <c r="J1046" i="2"/>
  <c r="K1046" i="2"/>
  <c r="I1047" i="2"/>
  <c r="J1047" i="2"/>
  <c r="V1047" i="2" s="1"/>
  <c r="K1047" i="2"/>
  <c r="I1048" i="2"/>
  <c r="J1048" i="2"/>
  <c r="K1048" i="2"/>
  <c r="W1048" i="2" s="1"/>
  <c r="I1049" i="2"/>
  <c r="J1049" i="2"/>
  <c r="K1049" i="2"/>
  <c r="I1050" i="2"/>
  <c r="U1050" i="2" s="1"/>
  <c r="J1050" i="2"/>
  <c r="V1050" i="2" s="1"/>
  <c r="K1050" i="2"/>
  <c r="I1051" i="2"/>
  <c r="J1051" i="2"/>
  <c r="V1051" i="2" s="1"/>
  <c r="K1051" i="2"/>
  <c r="W1051" i="2" s="1"/>
  <c r="I1052" i="2"/>
  <c r="J1052" i="2"/>
  <c r="K1052" i="2"/>
  <c r="W1052" i="2" s="1"/>
  <c r="I1053" i="2"/>
  <c r="U1053" i="2" s="1"/>
  <c r="J1053" i="2"/>
  <c r="K1053" i="2"/>
  <c r="I1054" i="2"/>
  <c r="U1054" i="2" s="1"/>
  <c r="J1054" i="2"/>
  <c r="V1054" i="2" s="1"/>
  <c r="K1054" i="2"/>
  <c r="I1055" i="2"/>
  <c r="J1055" i="2"/>
  <c r="V1055" i="2" s="1"/>
  <c r="K1055" i="2"/>
  <c r="W1055" i="2" s="1"/>
  <c r="I1056" i="2"/>
  <c r="J1056" i="2"/>
  <c r="K1056" i="2"/>
  <c r="W1056" i="2" s="1"/>
  <c r="I1057" i="2"/>
  <c r="U1057" i="2" s="1"/>
  <c r="J1057" i="2"/>
  <c r="K1057" i="2"/>
  <c r="I1058" i="2"/>
  <c r="U1058" i="2" s="1"/>
  <c r="J1058" i="2"/>
  <c r="V1058" i="2" s="1"/>
  <c r="K1058" i="2"/>
  <c r="I1059" i="2"/>
  <c r="J1059" i="2"/>
  <c r="V1059" i="2" s="1"/>
  <c r="K1059" i="2"/>
  <c r="W1059" i="2" s="1"/>
  <c r="I1060" i="2"/>
  <c r="J1060" i="2"/>
  <c r="K1060" i="2"/>
  <c r="W1060" i="2" s="1"/>
  <c r="I1061" i="2"/>
  <c r="U1061" i="2" s="1"/>
  <c r="J1061" i="2"/>
  <c r="K1061" i="2"/>
  <c r="I1062" i="2"/>
  <c r="U1062" i="2" s="1"/>
  <c r="J1062" i="2"/>
  <c r="K1062" i="2"/>
  <c r="I1063" i="2"/>
  <c r="J1063" i="2"/>
  <c r="V1063" i="2" s="1"/>
  <c r="K1063" i="2"/>
  <c r="I1064" i="2"/>
  <c r="J1064" i="2"/>
  <c r="K1064" i="2"/>
  <c r="W1064" i="2" s="1"/>
  <c r="I1065" i="2"/>
  <c r="J1065" i="2"/>
  <c r="K1065" i="2"/>
  <c r="I1066" i="2"/>
  <c r="U1066" i="2" s="1"/>
  <c r="J1066" i="2"/>
  <c r="V1066" i="2" s="1"/>
  <c r="K1066" i="2"/>
  <c r="I1067" i="2"/>
  <c r="J1067" i="2"/>
  <c r="V1067" i="2" s="1"/>
  <c r="K1067" i="2"/>
  <c r="W1067" i="2" s="1"/>
  <c r="I1068" i="2"/>
  <c r="J1068" i="2"/>
  <c r="K1068" i="2"/>
  <c r="W1068" i="2" s="1"/>
  <c r="I1069" i="2"/>
  <c r="U1069" i="2" s="1"/>
  <c r="J1069" i="2"/>
  <c r="K1069" i="2"/>
  <c r="I1070" i="2"/>
  <c r="J1070" i="2"/>
  <c r="K1070" i="2"/>
  <c r="I1071" i="2"/>
  <c r="J1071" i="2"/>
  <c r="K1071" i="2"/>
  <c r="I1072" i="2"/>
  <c r="J1072" i="2"/>
  <c r="K1072" i="2"/>
  <c r="W1072" i="2" s="1"/>
  <c r="I1073" i="2"/>
  <c r="J1073" i="2"/>
  <c r="K1073" i="2"/>
  <c r="I1074" i="2"/>
  <c r="U1074" i="2" s="1"/>
  <c r="J1074" i="2"/>
  <c r="K1074" i="2"/>
  <c r="I1075" i="2"/>
  <c r="J1075" i="2"/>
  <c r="V1075" i="2" s="1"/>
  <c r="K1075" i="2"/>
  <c r="W1075" i="2" s="1"/>
  <c r="I1076" i="2"/>
  <c r="J1076" i="2"/>
  <c r="K1076" i="2"/>
  <c r="W1076" i="2" s="1"/>
  <c r="I1077" i="2"/>
  <c r="U1077" i="2" s="1"/>
  <c r="J1077" i="2"/>
  <c r="K1077" i="2"/>
  <c r="I1078" i="2"/>
  <c r="J1078" i="2"/>
  <c r="K1078" i="2"/>
  <c r="I1079" i="2"/>
  <c r="J1079" i="2"/>
  <c r="K1079" i="2"/>
  <c r="I1080" i="2"/>
  <c r="J1080" i="2"/>
  <c r="K1080" i="2"/>
  <c r="W1080" i="2" s="1"/>
  <c r="J1081" i="2"/>
  <c r="K1081" i="2"/>
  <c r="I1082" i="2"/>
  <c r="U1082" i="2" s="1"/>
  <c r="J1082" i="2"/>
  <c r="K1082" i="2"/>
  <c r="I1083" i="2"/>
  <c r="J1083" i="2"/>
  <c r="V1083" i="2" s="1"/>
  <c r="K1083" i="2"/>
  <c r="W1083" i="2" s="1"/>
  <c r="I1084" i="2"/>
  <c r="J1084" i="2"/>
  <c r="K1084" i="2"/>
  <c r="W1084" i="2" s="1"/>
  <c r="I1085" i="2"/>
  <c r="U1085" i="2" s="1"/>
  <c r="J1085" i="2"/>
  <c r="K1085" i="2"/>
  <c r="I1086" i="2"/>
  <c r="J1086" i="2"/>
  <c r="K1086" i="2"/>
  <c r="I1087" i="2"/>
  <c r="J1087" i="2"/>
  <c r="K1087" i="2"/>
  <c r="I1088" i="2"/>
  <c r="J1088" i="2"/>
  <c r="K1088" i="2"/>
  <c r="W1088" i="2" s="1"/>
  <c r="I1089" i="2"/>
  <c r="J1089" i="2"/>
  <c r="K1089" i="2"/>
  <c r="I1090" i="2"/>
  <c r="U1090" i="2" s="1"/>
  <c r="J1090" i="2"/>
  <c r="K1090" i="2"/>
  <c r="I1091" i="2"/>
  <c r="J1091" i="2"/>
  <c r="V1091" i="2" s="1"/>
  <c r="K1091" i="2"/>
  <c r="W1091" i="2" s="1"/>
  <c r="I1092" i="2"/>
  <c r="J1092" i="2"/>
  <c r="K1092" i="2"/>
  <c r="W1092" i="2" s="1"/>
  <c r="I1093" i="2"/>
  <c r="U1093" i="2" s="1"/>
  <c r="J1093" i="2"/>
  <c r="K1093" i="2"/>
  <c r="I1094" i="2"/>
  <c r="J1094" i="2"/>
  <c r="K1094" i="2"/>
  <c r="I1095" i="2"/>
  <c r="J1095" i="2"/>
  <c r="K1095" i="2"/>
  <c r="I1096" i="2"/>
  <c r="J1096" i="2"/>
  <c r="K1096" i="2"/>
  <c r="W1096" i="2" s="1"/>
  <c r="I1097" i="2"/>
  <c r="J1097" i="2"/>
  <c r="K1097" i="2"/>
  <c r="I1098" i="2"/>
  <c r="U1098" i="2" s="1"/>
  <c r="J1098" i="2"/>
  <c r="K1098" i="2"/>
  <c r="I1099" i="2"/>
  <c r="J1099" i="2"/>
  <c r="V1099" i="2" s="1"/>
  <c r="K1099" i="2"/>
  <c r="W1099" i="2" s="1"/>
  <c r="I1100" i="2"/>
  <c r="J1100" i="2"/>
  <c r="K1100" i="2"/>
  <c r="W1100" i="2" s="1"/>
  <c r="I1101" i="2"/>
  <c r="U1101" i="2" s="1"/>
  <c r="J1101" i="2"/>
  <c r="K1101" i="2"/>
  <c r="I1102" i="2"/>
  <c r="J1102" i="2"/>
  <c r="K1102" i="2"/>
  <c r="I1103" i="2"/>
  <c r="J1103" i="2"/>
  <c r="K1103" i="2"/>
  <c r="I1104" i="2"/>
  <c r="J1104" i="2"/>
  <c r="K1104" i="2"/>
  <c r="W1104" i="2" s="1"/>
  <c r="I1105" i="2"/>
  <c r="J1105" i="2"/>
  <c r="K1105" i="2"/>
  <c r="I1106" i="2"/>
  <c r="U1106" i="2" s="1"/>
  <c r="J1106" i="2"/>
  <c r="K1106" i="2"/>
  <c r="I1107" i="2"/>
  <c r="J1107" i="2"/>
  <c r="V1107" i="2" s="1"/>
  <c r="K1107" i="2"/>
  <c r="W1107" i="2" s="1"/>
  <c r="I1108" i="2"/>
  <c r="J1108" i="2"/>
  <c r="K1108" i="2"/>
  <c r="W1108" i="2" s="1"/>
  <c r="I1109" i="2"/>
  <c r="U1109" i="2" s="1"/>
  <c r="J1109" i="2"/>
  <c r="K1109" i="2"/>
  <c r="I1110" i="2"/>
  <c r="J1110" i="2"/>
  <c r="K1110" i="2"/>
  <c r="I1111" i="2"/>
  <c r="J1111" i="2"/>
  <c r="K1111" i="2"/>
  <c r="I1112" i="2"/>
  <c r="J1112" i="2"/>
  <c r="K1112" i="2"/>
  <c r="W1112" i="2" s="1"/>
  <c r="I1113" i="2"/>
  <c r="J1113" i="2"/>
  <c r="K1113" i="2"/>
  <c r="I1114" i="2"/>
  <c r="U1114" i="2" s="1"/>
  <c r="J1114" i="2"/>
  <c r="K1114" i="2"/>
  <c r="I1115" i="2"/>
  <c r="J1115" i="2"/>
  <c r="V1115" i="2" s="1"/>
  <c r="K1115" i="2"/>
  <c r="W1115" i="2" s="1"/>
  <c r="I1116" i="2"/>
  <c r="J1116" i="2"/>
  <c r="K1116" i="2"/>
  <c r="W1116" i="2" s="1"/>
  <c r="I1117" i="2"/>
  <c r="U1117" i="2" s="1"/>
  <c r="J1117" i="2"/>
  <c r="K1117" i="2"/>
  <c r="I1118" i="2"/>
  <c r="J1118" i="2"/>
  <c r="K1118" i="2"/>
  <c r="I1119" i="2"/>
  <c r="J1119" i="2"/>
  <c r="K1119" i="2"/>
  <c r="I1120" i="2"/>
  <c r="J1120" i="2"/>
  <c r="K1120" i="2"/>
  <c r="W1120" i="2" s="1"/>
  <c r="I1121" i="2"/>
  <c r="J1121" i="2"/>
  <c r="K1121" i="2"/>
  <c r="I1122" i="2"/>
  <c r="U1122" i="2" s="1"/>
  <c r="J1122" i="2"/>
  <c r="K1122" i="2"/>
  <c r="I1123" i="2"/>
  <c r="J1123" i="2"/>
  <c r="V1123" i="2" s="1"/>
  <c r="K1123" i="2"/>
  <c r="W1123" i="2" s="1"/>
  <c r="I1124" i="2"/>
  <c r="J1124" i="2"/>
  <c r="K1124" i="2"/>
  <c r="W1124" i="2" s="1"/>
  <c r="I1125" i="2"/>
  <c r="U1125" i="2" s="1"/>
  <c r="J1125" i="2"/>
  <c r="K1125" i="2"/>
  <c r="I1126" i="2"/>
  <c r="J1126" i="2"/>
  <c r="K1126" i="2"/>
  <c r="I1127" i="2"/>
  <c r="J1127" i="2"/>
  <c r="K1127" i="2"/>
  <c r="I1128" i="2"/>
  <c r="J1128" i="2"/>
  <c r="K1128" i="2"/>
  <c r="W1128" i="2" s="1"/>
  <c r="I1129" i="2"/>
  <c r="J1129" i="2"/>
  <c r="K1129" i="2"/>
  <c r="I1130" i="2"/>
  <c r="U1130" i="2" s="1"/>
  <c r="J1130" i="2"/>
  <c r="K1130" i="2"/>
  <c r="I1131" i="2"/>
  <c r="J1131" i="2"/>
  <c r="V1131" i="2" s="1"/>
  <c r="K1131" i="2"/>
  <c r="W1131" i="2" s="1"/>
  <c r="I1132" i="2"/>
  <c r="J1132" i="2"/>
  <c r="K1132" i="2"/>
  <c r="W1132" i="2" s="1"/>
  <c r="I1133" i="2"/>
  <c r="U1133" i="2" s="1"/>
  <c r="J1133" i="2"/>
  <c r="K1133" i="2"/>
  <c r="I1134" i="2"/>
  <c r="J1134" i="2"/>
  <c r="K1134" i="2"/>
  <c r="I1135" i="2"/>
  <c r="J1135" i="2"/>
  <c r="K1135" i="2"/>
  <c r="I1136" i="2"/>
  <c r="J1136" i="2"/>
  <c r="K1136" i="2"/>
  <c r="W1136" i="2" s="1"/>
  <c r="I1137" i="2"/>
  <c r="J1137" i="2"/>
  <c r="K1137" i="2"/>
  <c r="I1138" i="2"/>
  <c r="U1138" i="2" s="1"/>
  <c r="J1138" i="2"/>
  <c r="K1138" i="2"/>
  <c r="I1139" i="2"/>
  <c r="J1139" i="2"/>
  <c r="V1139" i="2" s="1"/>
  <c r="K1139" i="2"/>
  <c r="W1139" i="2" s="1"/>
  <c r="I1140" i="2"/>
  <c r="J1140" i="2"/>
  <c r="K1140" i="2"/>
  <c r="W1140" i="2" s="1"/>
  <c r="I1141" i="2"/>
  <c r="U1141" i="2" s="1"/>
  <c r="J1141" i="2"/>
  <c r="K1141" i="2"/>
  <c r="I1142" i="2"/>
  <c r="J1142" i="2"/>
  <c r="K1142" i="2"/>
  <c r="I1143" i="2"/>
  <c r="J1143" i="2"/>
  <c r="K1143" i="2"/>
  <c r="I1144" i="2"/>
  <c r="J1144" i="2"/>
  <c r="K1144" i="2"/>
  <c r="W1144" i="2" s="1"/>
  <c r="I1145" i="2"/>
  <c r="J1145" i="2"/>
  <c r="K1145" i="2"/>
  <c r="I1146" i="2"/>
  <c r="U1146" i="2" s="1"/>
  <c r="J1146" i="2"/>
  <c r="K1146" i="2"/>
  <c r="I1147" i="2"/>
  <c r="J1147" i="2"/>
  <c r="V1147" i="2" s="1"/>
  <c r="K1147" i="2"/>
  <c r="W1147" i="2" s="1"/>
  <c r="I1148" i="2"/>
  <c r="J1148" i="2"/>
  <c r="K1148" i="2"/>
  <c r="W1148" i="2" s="1"/>
  <c r="I1149" i="2"/>
  <c r="U1149" i="2" s="1"/>
  <c r="J1149" i="2"/>
  <c r="K1149" i="2"/>
  <c r="I1150" i="2"/>
  <c r="J1150" i="2"/>
  <c r="K1150" i="2"/>
  <c r="I1151" i="2"/>
  <c r="J1151" i="2"/>
  <c r="K1151" i="2"/>
  <c r="I1152" i="2"/>
  <c r="J1152" i="2"/>
  <c r="K1152" i="2"/>
  <c r="W1152" i="2" s="1"/>
  <c r="O953" i="2"/>
  <c r="P953" i="2"/>
  <c r="Q953" i="2"/>
  <c r="R953" i="2"/>
  <c r="S953" i="2"/>
  <c r="T953" i="2"/>
  <c r="V953" i="2"/>
  <c r="W953" i="2"/>
  <c r="O954" i="2"/>
  <c r="P954" i="2"/>
  <c r="S954" i="2" s="1"/>
  <c r="Q954" i="2"/>
  <c r="T954" i="2" s="1"/>
  <c r="R954" i="2"/>
  <c r="W954" i="2"/>
  <c r="O955" i="2"/>
  <c r="P955" i="2"/>
  <c r="S955" i="2" s="1"/>
  <c r="Q955" i="2"/>
  <c r="R955" i="2"/>
  <c r="T955" i="2"/>
  <c r="U955" i="2"/>
  <c r="O956" i="2"/>
  <c r="R956" i="2" s="1"/>
  <c r="P956" i="2"/>
  <c r="Q956" i="2"/>
  <c r="T956" i="2" s="1"/>
  <c r="S956" i="2"/>
  <c r="U956" i="2"/>
  <c r="V956" i="2"/>
  <c r="O957" i="2"/>
  <c r="P957" i="2"/>
  <c r="S957" i="2" s="1"/>
  <c r="Q957" i="2"/>
  <c r="R957" i="2"/>
  <c r="T957" i="2"/>
  <c r="V957" i="2"/>
  <c r="W957" i="2"/>
  <c r="O958" i="2"/>
  <c r="R958" i="2" s="1"/>
  <c r="P958" i="2"/>
  <c r="S958" i="2" s="1"/>
  <c r="Q958" i="2"/>
  <c r="T958" i="2" s="1"/>
  <c r="W958" i="2"/>
  <c r="O959" i="2"/>
  <c r="R959" i="2" s="1"/>
  <c r="P959" i="2"/>
  <c r="S959" i="2" s="1"/>
  <c r="Q959" i="2"/>
  <c r="T959" i="2"/>
  <c r="U959" i="2"/>
  <c r="O960" i="2"/>
  <c r="R960" i="2" s="1"/>
  <c r="P960" i="2"/>
  <c r="Q960" i="2"/>
  <c r="T960" i="2" s="1"/>
  <c r="S960" i="2"/>
  <c r="U960" i="2"/>
  <c r="V960" i="2"/>
  <c r="O961" i="2"/>
  <c r="P961" i="2"/>
  <c r="S961" i="2" s="1"/>
  <c r="Q961" i="2"/>
  <c r="T961" i="2" s="1"/>
  <c r="R961" i="2"/>
  <c r="V961" i="2"/>
  <c r="W961" i="2"/>
  <c r="O962" i="2"/>
  <c r="R962" i="2" s="1"/>
  <c r="P962" i="2"/>
  <c r="S962" i="2" s="1"/>
  <c r="Q962" i="2"/>
  <c r="T962" i="2" s="1"/>
  <c r="W962" i="2"/>
  <c r="O963" i="2"/>
  <c r="R963" i="2" s="1"/>
  <c r="P963" i="2"/>
  <c r="S963" i="2" s="1"/>
  <c r="Q963" i="2"/>
  <c r="T963" i="2"/>
  <c r="U963" i="2"/>
  <c r="O964" i="2"/>
  <c r="R964" i="2" s="1"/>
  <c r="P964" i="2"/>
  <c r="Q964" i="2"/>
  <c r="T964" i="2" s="1"/>
  <c r="S964" i="2"/>
  <c r="U964" i="2"/>
  <c r="V964" i="2"/>
  <c r="O965" i="2"/>
  <c r="P965" i="2"/>
  <c r="S965" i="2" s="1"/>
  <c r="Q965" i="2"/>
  <c r="T965" i="2" s="1"/>
  <c r="R965" i="2"/>
  <c r="V965" i="2"/>
  <c r="W965" i="2"/>
  <c r="O966" i="2"/>
  <c r="R966" i="2" s="1"/>
  <c r="P966" i="2"/>
  <c r="S966" i="2" s="1"/>
  <c r="Q966" i="2"/>
  <c r="T966" i="2" s="1"/>
  <c r="W966" i="2"/>
  <c r="O967" i="2"/>
  <c r="R967" i="2" s="1"/>
  <c r="P967" i="2"/>
  <c r="S967" i="2" s="1"/>
  <c r="Q967" i="2"/>
  <c r="T967" i="2"/>
  <c r="U967" i="2"/>
  <c r="O968" i="2"/>
  <c r="R968" i="2" s="1"/>
  <c r="P968" i="2"/>
  <c r="Q968" i="2"/>
  <c r="T968" i="2" s="1"/>
  <c r="S968" i="2"/>
  <c r="U968" i="2"/>
  <c r="V968" i="2"/>
  <c r="O969" i="2"/>
  <c r="P969" i="2"/>
  <c r="S969" i="2" s="1"/>
  <c r="Q969" i="2"/>
  <c r="T969" i="2" s="1"/>
  <c r="R969" i="2"/>
  <c r="V969" i="2"/>
  <c r="W969" i="2"/>
  <c r="O970" i="2"/>
  <c r="R970" i="2" s="1"/>
  <c r="P970" i="2"/>
  <c r="S970" i="2" s="1"/>
  <c r="Q970" i="2"/>
  <c r="T970" i="2" s="1"/>
  <c r="U970" i="2"/>
  <c r="V970" i="2"/>
  <c r="W970" i="2"/>
  <c r="O971" i="2"/>
  <c r="R971" i="2" s="1"/>
  <c r="P971" i="2"/>
  <c r="S971" i="2" s="1"/>
  <c r="Q971" i="2"/>
  <c r="T971" i="2"/>
  <c r="U971" i="2"/>
  <c r="V971" i="2"/>
  <c r="W971" i="2"/>
  <c r="O972" i="2"/>
  <c r="R972" i="2" s="1"/>
  <c r="P972" i="2"/>
  <c r="Q972" i="2"/>
  <c r="T972" i="2" s="1"/>
  <c r="S972" i="2"/>
  <c r="U972" i="2"/>
  <c r="V972" i="2"/>
  <c r="W972" i="2"/>
  <c r="O973" i="2"/>
  <c r="P973" i="2"/>
  <c r="S973" i="2" s="1"/>
  <c r="Q973" i="2"/>
  <c r="T973" i="2" s="1"/>
  <c r="R973" i="2"/>
  <c r="U973" i="2"/>
  <c r="V973" i="2"/>
  <c r="W973" i="2"/>
  <c r="O974" i="2"/>
  <c r="R974" i="2" s="1"/>
  <c r="P974" i="2"/>
  <c r="S974" i="2" s="1"/>
  <c r="Q974" i="2"/>
  <c r="T974" i="2" s="1"/>
  <c r="W974" i="2"/>
  <c r="O975" i="2"/>
  <c r="P975" i="2"/>
  <c r="S975" i="2" s="1"/>
  <c r="Q975" i="2"/>
  <c r="R975" i="2"/>
  <c r="T975" i="2"/>
  <c r="U975" i="2"/>
  <c r="O976" i="2"/>
  <c r="R976" i="2" s="1"/>
  <c r="P976" i="2"/>
  <c r="Q976" i="2"/>
  <c r="T976" i="2" s="1"/>
  <c r="S976" i="2"/>
  <c r="U976" i="2"/>
  <c r="V976" i="2"/>
  <c r="O977" i="2"/>
  <c r="P977" i="2"/>
  <c r="S977" i="2" s="1"/>
  <c r="Q977" i="2"/>
  <c r="R977" i="2"/>
  <c r="T977" i="2"/>
  <c r="V977" i="2"/>
  <c r="W977" i="2"/>
  <c r="O978" i="2"/>
  <c r="R978" i="2" s="1"/>
  <c r="P978" i="2"/>
  <c r="Q978" i="2"/>
  <c r="T978" i="2" s="1"/>
  <c r="S978" i="2"/>
  <c r="W978" i="2"/>
  <c r="O979" i="2"/>
  <c r="P979" i="2"/>
  <c r="S979" i="2" s="1"/>
  <c r="Q979" i="2"/>
  <c r="R979" i="2"/>
  <c r="T979" i="2"/>
  <c r="U979" i="2"/>
  <c r="O980" i="2"/>
  <c r="R980" i="2" s="1"/>
  <c r="P980" i="2"/>
  <c r="Q980" i="2"/>
  <c r="T980" i="2" s="1"/>
  <c r="S980" i="2"/>
  <c r="U980" i="2"/>
  <c r="V980" i="2"/>
  <c r="O981" i="2"/>
  <c r="P981" i="2"/>
  <c r="S981" i="2" s="1"/>
  <c r="Q981" i="2"/>
  <c r="R981" i="2"/>
  <c r="T981" i="2"/>
  <c r="V981" i="2"/>
  <c r="W981" i="2"/>
  <c r="O982" i="2"/>
  <c r="R982" i="2" s="1"/>
  <c r="P982" i="2"/>
  <c r="Q982" i="2"/>
  <c r="T982" i="2" s="1"/>
  <c r="S982" i="2"/>
  <c r="V982" i="2"/>
  <c r="W982" i="2"/>
  <c r="O983" i="2"/>
  <c r="P983" i="2"/>
  <c r="S983" i="2" s="1"/>
  <c r="Q983" i="2"/>
  <c r="R983" i="2"/>
  <c r="T983" i="2"/>
  <c r="U983" i="2"/>
  <c r="W983" i="2"/>
  <c r="O984" i="2"/>
  <c r="R984" i="2" s="1"/>
  <c r="P984" i="2"/>
  <c r="Q984" i="2"/>
  <c r="T984" i="2" s="1"/>
  <c r="S984" i="2"/>
  <c r="U984" i="2"/>
  <c r="V984" i="2"/>
  <c r="O985" i="2"/>
  <c r="P985" i="2"/>
  <c r="S985" i="2" s="1"/>
  <c r="Q985" i="2"/>
  <c r="R985" i="2"/>
  <c r="T985" i="2"/>
  <c r="U985" i="2"/>
  <c r="V985" i="2"/>
  <c r="W985" i="2"/>
  <c r="O986" i="2"/>
  <c r="R986" i="2" s="1"/>
  <c r="P986" i="2"/>
  <c r="Q986" i="2"/>
  <c r="T986" i="2" s="1"/>
  <c r="S986" i="2"/>
  <c r="W986" i="2"/>
  <c r="O987" i="2"/>
  <c r="P987" i="2"/>
  <c r="S987" i="2" s="1"/>
  <c r="Q987" i="2"/>
  <c r="R987" i="2"/>
  <c r="T987" i="2"/>
  <c r="U987" i="2"/>
  <c r="O988" i="2"/>
  <c r="R988" i="2" s="1"/>
  <c r="P988" i="2"/>
  <c r="Q988" i="2"/>
  <c r="T988" i="2" s="1"/>
  <c r="S988" i="2"/>
  <c r="U988" i="2"/>
  <c r="V988" i="2"/>
  <c r="O989" i="2"/>
  <c r="P989" i="2"/>
  <c r="S989" i="2" s="1"/>
  <c r="Q989" i="2"/>
  <c r="R989" i="2"/>
  <c r="T989" i="2"/>
  <c r="V989" i="2"/>
  <c r="W989" i="2"/>
  <c r="O990" i="2"/>
  <c r="R990" i="2" s="1"/>
  <c r="P990" i="2"/>
  <c r="Q990" i="2"/>
  <c r="T990" i="2" s="1"/>
  <c r="S990" i="2"/>
  <c r="W990" i="2"/>
  <c r="O991" i="2"/>
  <c r="P991" i="2"/>
  <c r="S991" i="2" s="1"/>
  <c r="Q991" i="2"/>
  <c r="R991" i="2"/>
  <c r="T991" i="2"/>
  <c r="U991" i="2"/>
  <c r="O992" i="2"/>
  <c r="R992" i="2" s="1"/>
  <c r="P992" i="2"/>
  <c r="Q992" i="2"/>
  <c r="T992" i="2" s="1"/>
  <c r="S992" i="2"/>
  <c r="U992" i="2"/>
  <c r="V992" i="2"/>
  <c r="O993" i="2"/>
  <c r="P993" i="2"/>
  <c r="S993" i="2" s="1"/>
  <c r="Q993" i="2"/>
  <c r="R993" i="2"/>
  <c r="T993" i="2"/>
  <c r="V993" i="2"/>
  <c r="W993" i="2"/>
  <c r="O994" i="2"/>
  <c r="R994" i="2" s="1"/>
  <c r="P994" i="2"/>
  <c r="Q994" i="2"/>
  <c r="T994" i="2" s="1"/>
  <c r="S994" i="2"/>
  <c r="W994" i="2"/>
  <c r="O995" i="2"/>
  <c r="P995" i="2"/>
  <c r="S995" i="2" s="1"/>
  <c r="Q995" i="2"/>
  <c r="R995" i="2"/>
  <c r="T995" i="2"/>
  <c r="U995" i="2"/>
  <c r="O996" i="2"/>
  <c r="R996" i="2" s="1"/>
  <c r="P996" i="2"/>
  <c r="Q996" i="2"/>
  <c r="T996" i="2" s="1"/>
  <c r="S996" i="2"/>
  <c r="U996" i="2"/>
  <c r="V996" i="2"/>
  <c r="O997" i="2"/>
  <c r="P997" i="2"/>
  <c r="S997" i="2" s="1"/>
  <c r="Q997" i="2"/>
  <c r="R997" i="2"/>
  <c r="T997" i="2"/>
  <c r="V997" i="2"/>
  <c r="W997" i="2"/>
  <c r="O998" i="2"/>
  <c r="R998" i="2" s="1"/>
  <c r="P998" i="2"/>
  <c r="Q998" i="2"/>
  <c r="T998" i="2" s="1"/>
  <c r="S998" i="2"/>
  <c r="V998" i="2"/>
  <c r="W998" i="2"/>
  <c r="O999" i="2"/>
  <c r="P999" i="2"/>
  <c r="S999" i="2" s="1"/>
  <c r="Q999" i="2"/>
  <c r="R999" i="2"/>
  <c r="T999" i="2"/>
  <c r="U999" i="2"/>
  <c r="W999" i="2"/>
  <c r="O1000" i="2"/>
  <c r="R1000" i="2" s="1"/>
  <c r="P1000" i="2"/>
  <c r="Q1000" i="2"/>
  <c r="T1000" i="2" s="1"/>
  <c r="S1000" i="2"/>
  <c r="U1000" i="2"/>
  <c r="V1000" i="2"/>
  <c r="O1001" i="2"/>
  <c r="P1001" i="2"/>
  <c r="S1001" i="2" s="1"/>
  <c r="Q1001" i="2"/>
  <c r="R1001" i="2"/>
  <c r="T1001" i="2"/>
  <c r="U1001" i="2"/>
  <c r="V1001" i="2"/>
  <c r="W1001" i="2"/>
  <c r="O1002" i="2"/>
  <c r="R1002" i="2" s="1"/>
  <c r="P1002" i="2"/>
  <c r="Q1002" i="2"/>
  <c r="T1002" i="2" s="1"/>
  <c r="S1002" i="2"/>
  <c r="W1002" i="2"/>
  <c r="O1003" i="2"/>
  <c r="P1003" i="2"/>
  <c r="S1003" i="2" s="1"/>
  <c r="Q1003" i="2"/>
  <c r="R1003" i="2"/>
  <c r="T1003" i="2"/>
  <c r="U1003" i="2"/>
  <c r="O1004" i="2"/>
  <c r="R1004" i="2" s="1"/>
  <c r="P1004" i="2"/>
  <c r="Q1004" i="2"/>
  <c r="T1004" i="2" s="1"/>
  <c r="S1004" i="2"/>
  <c r="U1004" i="2"/>
  <c r="V1004" i="2"/>
  <c r="O1005" i="2"/>
  <c r="P1005" i="2"/>
  <c r="S1005" i="2" s="1"/>
  <c r="Q1005" i="2"/>
  <c r="R1005" i="2"/>
  <c r="T1005" i="2"/>
  <c r="V1005" i="2"/>
  <c r="W1005" i="2"/>
  <c r="O1006" i="2"/>
  <c r="R1006" i="2" s="1"/>
  <c r="P1006" i="2"/>
  <c r="Q1006" i="2"/>
  <c r="T1006" i="2" s="1"/>
  <c r="S1006" i="2"/>
  <c r="W1006" i="2"/>
  <c r="O1007" i="2"/>
  <c r="P1007" i="2"/>
  <c r="S1007" i="2" s="1"/>
  <c r="Q1007" i="2"/>
  <c r="R1007" i="2"/>
  <c r="T1007" i="2"/>
  <c r="U1007" i="2"/>
  <c r="O1008" i="2"/>
  <c r="R1008" i="2" s="1"/>
  <c r="P1008" i="2"/>
  <c r="Q1008" i="2"/>
  <c r="T1008" i="2" s="1"/>
  <c r="S1008" i="2"/>
  <c r="U1008" i="2"/>
  <c r="V1008" i="2"/>
  <c r="O1009" i="2"/>
  <c r="P1009" i="2"/>
  <c r="S1009" i="2" s="1"/>
  <c r="Q1009" i="2"/>
  <c r="R1009" i="2"/>
  <c r="T1009" i="2"/>
  <c r="V1009" i="2"/>
  <c r="W1009" i="2"/>
  <c r="O1010" i="2"/>
  <c r="R1010" i="2" s="1"/>
  <c r="P1010" i="2"/>
  <c r="Q1010" i="2"/>
  <c r="T1010" i="2" s="1"/>
  <c r="S1010" i="2"/>
  <c r="W1010" i="2"/>
  <c r="O1011" i="2"/>
  <c r="P1011" i="2"/>
  <c r="S1011" i="2" s="1"/>
  <c r="Q1011" i="2"/>
  <c r="R1011" i="2"/>
  <c r="T1011" i="2"/>
  <c r="U1011" i="2"/>
  <c r="O1012" i="2"/>
  <c r="R1012" i="2" s="1"/>
  <c r="P1012" i="2"/>
  <c r="Q1012" i="2"/>
  <c r="T1012" i="2" s="1"/>
  <c r="S1012" i="2"/>
  <c r="U1012" i="2"/>
  <c r="V1012" i="2"/>
  <c r="O1013" i="2"/>
  <c r="P1013" i="2"/>
  <c r="S1013" i="2" s="1"/>
  <c r="Q1013" i="2"/>
  <c r="R1013" i="2"/>
  <c r="T1013" i="2"/>
  <c r="V1013" i="2"/>
  <c r="W1013" i="2"/>
  <c r="O1014" i="2"/>
  <c r="R1014" i="2" s="1"/>
  <c r="P1014" i="2"/>
  <c r="Q1014" i="2"/>
  <c r="T1014" i="2" s="1"/>
  <c r="S1014" i="2"/>
  <c r="V1014" i="2"/>
  <c r="W1014" i="2"/>
  <c r="O1015" i="2"/>
  <c r="P1015" i="2"/>
  <c r="S1015" i="2" s="1"/>
  <c r="Q1015" i="2"/>
  <c r="R1015" i="2"/>
  <c r="T1015" i="2"/>
  <c r="U1015" i="2"/>
  <c r="W1015" i="2"/>
  <c r="O1016" i="2"/>
  <c r="R1016" i="2" s="1"/>
  <c r="P1016" i="2"/>
  <c r="Q1016" i="2"/>
  <c r="T1016" i="2" s="1"/>
  <c r="S1016" i="2"/>
  <c r="U1016" i="2"/>
  <c r="V1016" i="2"/>
  <c r="O1017" i="2"/>
  <c r="P1017" i="2"/>
  <c r="S1017" i="2" s="1"/>
  <c r="Q1017" i="2"/>
  <c r="R1017" i="2"/>
  <c r="T1017" i="2"/>
  <c r="U1017" i="2"/>
  <c r="V1017" i="2"/>
  <c r="W1017" i="2"/>
  <c r="O1018" i="2"/>
  <c r="R1018" i="2" s="1"/>
  <c r="P1018" i="2"/>
  <c r="Q1018" i="2"/>
  <c r="T1018" i="2" s="1"/>
  <c r="S1018" i="2"/>
  <c r="W1018" i="2"/>
  <c r="O1019" i="2"/>
  <c r="P1019" i="2"/>
  <c r="S1019" i="2" s="1"/>
  <c r="Q1019" i="2"/>
  <c r="R1019" i="2"/>
  <c r="T1019" i="2"/>
  <c r="U1019" i="2"/>
  <c r="O1020" i="2"/>
  <c r="R1020" i="2" s="1"/>
  <c r="P1020" i="2"/>
  <c r="Q1020" i="2"/>
  <c r="T1020" i="2" s="1"/>
  <c r="S1020" i="2"/>
  <c r="U1020" i="2"/>
  <c r="V1020" i="2"/>
  <c r="O1021" i="2"/>
  <c r="P1021" i="2"/>
  <c r="S1021" i="2" s="1"/>
  <c r="Q1021" i="2"/>
  <c r="R1021" i="2"/>
  <c r="T1021" i="2"/>
  <c r="V1021" i="2"/>
  <c r="W1021" i="2"/>
  <c r="O1022" i="2"/>
  <c r="R1022" i="2" s="1"/>
  <c r="P1022" i="2"/>
  <c r="Q1022" i="2"/>
  <c r="T1022" i="2" s="1"/>
  <c r="S1022" i="2"/>
  <c r="W1022" i="2"/>
  <c r="O1023" i="2"/>
  <c r="P1023" i="2"/>
  <c r="S1023" i="2" s="1"/>
  <c r="Q1023" i="2"/>
  <c r="R1023" i="2"/>
  <c r="T1023" i="2"/>
  <c r="U1023" i="2"/>
  <c r="O1024" i="2"/>
  <c r="R1024" i="2" s="1"/>
  <c r="P1024" i="2"/>
  <c r="Q1024" i="2"/>
  <c r="T1024" i="2" s="1"/>
  <c r="S1024" i="2"/>
  <c r="U1024" i="2"/>
  <c r="V1024" i="2"/>
  <c r="O1025" i="2"/>
  <c r="P1025" i="2"/>
  <c r="S1025" i="2" s="1"/>
  <c r="Q1025" i="2"/>
  <c r="R1025" i="2"/>
  <c r="T1025" i="2"/>
  <c r="V1025" i="2"/>
  <c r="W1025" i="2"/>
  <c r="O1026" i="2"/>
  <c r="R1026" i="2" s="1"/>
  <c r="P1026" i="2"/>
  <c r="Q1026" i="2"/>
  <c r="T1026" i="2" s="1"/>
  <c r="S1026" i="2"/>
  <c r="W1026" i="2"/>
  <c r="O1027" i="2"/>
  <c r="P1027" i="2"/>
  <c r="S1027" i="2" s="1"/>
  <c r="Q1027" i="2"/>
  <c r="R1027" i="2"/>
  <c r="T1027" i="2"/>
  <c r="U1027" i="2"/>
  <c r="O1028" i="2"/>
  <c r="R1028" i="2" s="1"/>
  <c r="P1028" i="2"/>
  <c r="Q1028" i="2"/>
  <c r="T1028" i="2" s="1"/>
  <c r="S1028" i="2"/>
  <c r="U1028" i="2"/>
  <c r="V1028" i="2"/>
  <c r="O1029" i="2"/>
  <c r="P1029" i="2"/>
  <c r="S1029" i="2" s="1"/>
  <c r="Q1029" i="2"/>
  <c r="R1029" i="2"/>
  <c r="T1029" i="2"/>
  <c r="V1029" i="2"/>
  <c r="W1029" i="2"/>
  <c r="O1030" i="2"/>
  <c r="R1030" i="2" s="1"/>
  <c r="P1030" i="2"/>
  <c r="Q1030" i="2"/>
  <c r="T1030" i="2" s="1"/>
  <c r="S1030" i="2"/>
  <c r="V1030" i="2"/>
  <c r="W1030" i="2"/>
  <c r="O1031" i="2"/>
  <c r="P1031" i="2"/>
  <c r="S1031" i="2" s="1"/>
  <c r="Q1031" i="2"/>
  <c r="R1031" i="2"/>
  <c r="T1031" i="2"/>
  <c r="U1031" i="2"/>
  <c r="W1031" i="2"/>
  <c r="O1032" i="2"/>
  <c r="R1032" i="2" s="1"/>
  <c r="P1032" i="2"/>
  <c r="Q1032" i="2"/>
  <c r="T1032" i="2" s="1"/>
  <c r="S1032" i="2"/>
  <c r="U1032" i="2"/>
  <c r="V1032" i="2"/>
  <c r="O1033" i="2"/>
  <c r="P1033" i="2"/>
  <c r="S1033" i="2" s="1"/>
  <c r="Q1033" i="2"/>
  <c r="R1033" i="2"/>
  <c r="T1033" i="2"/>
  <c r="U1033" i="2"/>
  <c r="V1033" i="2"/>
  <c r="W1033" i="2"/>
  <c r="O1034" i="2"/>
  <c r="R1034" i="2" s="1"/>
  <c r="P1034" i="2"/>
  <c r="Q1034" i="2"/>
  <c r="T1034" i="2" s="1"/>
  <c r="S1034" i="2"/>
  <c r="W1034" i="2"/>
  <c r="O1035" i="2"/>
  <c r="P1035" i="2"/>
  <c r="S1035" i="2" s="1"/>
  <c r="Q1035" i="2"/>
  <c r="R1035" i="2"/>
  <c r="T1035" i="2"/>
  <c r="U1035" i="2"/>
  <c r="O1036" i="2"/>
  <c r="R1036" i="2" s="1"/>
  <c r="P1036" i="2"/>
  <c r="Q1036" i="2"/>
  <c r="T1036" i="2" s="1"/>
  <c r="S1036" i="2"/>
  <c r="U1036" i="2"/>
  <c r="V1036" i="2"/>
  <c r="O1037" i="2"/>
  <c r="P1037" i="2"/>
  <c r="S1037" i="2" s="1"/>
  <c r="Q1037" i="2"/>
  <c r="R1037" i="2"/>
  <c r="T1037" i="2"/>
  <c r="V1037" i="2"/>
  <c r="W1037" i="2"/>
  <c r="O1038" i="2"/>
  <c r="R1038" i="2" s="1"/>
  <c r="P1038" i="2"/>
  <c r="Q1038" i="2"/>
  <c r="T1038" i="2" s="1"/>
  <c r="S1038" i="2"/>
  <c r="W1038" i="2"/>
  <c r="O1039" i="2"/>
  <c r="P1039" i="2"/>
  <c r="S1039" i="2" s="1"/>
  <c r="Q1039" i="2"/>
  <c r="R1039" i="2"/>
  <c r="T1039" i="2"/>
  <c r="U1039" i="2"/>
  <c r="O1040" i="2"/>
  <c r="R1040" i="2" s="1"/>
  <c r="P1040" i="2"/>
  <c r="Q1040" i="2"/>
  <c r="T1040" i="2" s="1"/>
  <c r="S1040" i="2"/>
  <c r="U1040" i="2"/>
  <c r="V1040" i="2"/>
  <c r="O1041" i="2"/>
  <c r="P1041" i="2"/>
  <c r="S1041" i="2" s="1"/>
  <c r="Q1041" i="2"/>
  <c r="R1041" i="2"/>
  <c r="T1041" i="2"/>
  <c r="V1041" i="2"/>
  <c r="W1041" i="2"/>
  <c r="O1042" i="2"/>
  <c r="R1042" i="2" s="1"/>
  <c r="P1042" i="2"/>
  <c r="Q1042" i="2"/>
  <c r="T1042" i="2" s="1"/>
  <c r="S1042" i="2"/>
  <c r="W1042" i="2"/>
  <c r="O1043" i="2"/>
  <c r="P1043" i="2"/>
  <c r="S1043" i="2" s="1"/>
  <c r="Q1043" i="2"/>
  <c r="R1043" i="2"/>
  <c r="T1043" i="2"/>
  <c r="U1043" i="2"/>
  <c r="O1044" i="2"/>
  <c r="R1044" i="2" s="1"/>
  <c r="P1044" i="2"/>
  <c r="Q1044" i="2"/>
  <c r="T1044" i="2" s="1"/>
  <c r="S1044" i="2"/>
  <c r="U1044" i="2"/>
  <c r="V1044" i="2"/>
  <c r="O1045" i="2"/>
  <c r="P1045" i="2"/>
  <c r="S1045" i="2" s="1"/>
  <c r="Q1045" i="2"/>
  <c r="R1045" i="2"/>
  <c r="T1045" i="2"/>
  <c r="V1045" i="2"/>
  <c r="W1045" i="2"/>
  <c r="O1046" i="2"/>
  <c r="R1046" i="2" s="1"/>
  <c r="P1046" i="2"/>
  <c r="Q1046" i="2"/>
  <c r="T1046" i="2" s="1"/>
  <c r="S1046" i="2"/>
  <c r="V1046" i="2"/>
  <c r="W1046" i="2"/>
  <c r="O1047" i="2"/>
  <c r="P1047" i="2"/>
  <c r="S1047" i="2" s="1"/>
  <c r="Q1047" i="2"/>
  <c r="R1047" i="2"/>
  <c r="T1047" i="2"/>
  <c r="U1047" i="2"/>
  <c r="W1047" i="2"/>
  <c r="O1048" i="2"/>
  <c r="R1048" i="2" s="1"/>
  <c r="P1048" i="2"/>
  <c r="Q1048" i="2"/>
  <c r="T1048" i="2" s="1"/>
  <c r="S1048" i="2"/>
  <c r="U1048" i="2"/>
  <c r="V1048" i="2"/>
  <c r="O1049" i="2"/>
  <c r="P1049" i="2"/>
  <c r="S1049" i="2" s="1"/>
  <c r="Q1049" i="2"/>
  <c r="R1049" i="2"/>
  <c r="T1049" i="2"/>
  <c r="U1049" i="2"/>
  <c r="V1049" i="2"/>
  <c r="W1049" i="2"/>
  <c r="O1050" i="2"/>
  <c r="R1050" i="2" s="1"/>
  <c r="P1050" i="2"/>
  <c r="Q1050" i="2"/>
  <c r="T1050" i="2" s="1"/>
  <c r="S1050" i="2"/>
  <c r="W1050" i="2"/>
  <c r="O1051" i="2"/>
  <c r="P1051" i="2"/>
  <c r="S1051" i="2" s="1"/>
  <c r="Q1051" i="2"/>
  <c r="R1051" i="2"/>
  <c r="T1051" i="2"/>
  <c r="U1051" i="2"/>
  <c r="O1052" i="2"/>
  <c r="R1052" i="2" s="1"/>
  <c r="P1052" i="2"/>
  <c r="Q1052" i="2"/>
  <c r="T1052" i="2" s="1"/>
  <c r="S1052" i="2"/>
  <c r="U1052" i="2"/>
  <c r="V1052" i="2"/>
  <c r="O1053" i="2"/>
  <c r="P1053" i="2"/>
  <c r="S1053" i="2" s="1"/>
  <c r="Q1053" i="2"/>
  <c r="R1053" i="2"/>
  <c r="T1053" i="2"/>
  <c r="V1053" i="2"/>
  <c r="W1053" i="2"/>
  <c r="O1054" i="2"/>
  <c r="R1054" i="2" s="1"/>
  <c r="P1054" i="2"/>
  <c r="Q1054" i="2"/>
  <c r="T1054" i="2" s="1"/>
  <c r="S1054" i="2"/>
  <c r="W1054" i="2"/>
  <c r="O1055" i="2"/>
  <c r="P1055" i="2"/>
  <c r="S1055" i="2" s="1"/>
  <c r="Q1055" i="2"/>
  <c r="R1055" i="2"/>
  <c r="T1055" i="2"/>
  <c r="U1055" i="2"/>
  <c r="O1056" i="2"/>
  <c r="R1056" i="2" s="1"/>
  <c r="P1056" i="2"/>
  <c r="Q1056" i="2"/>
  <c r="T1056" i="2" s="1"/>
  <c r="S1056" i="2"/>
  <c r="U1056" i="2"/>
  <c r="V1056" i="2"/>
  <c r="O1057" i="2"/>
  <c r="P1057" i="2"/>
  <c r="S1057" i="2" s="1"/>
  <c r="Q1057" i="2"/>
  <c r="R1057" i="2"/>
  <c r="T1057" i="2"/>
  <c r="V1057" i="2"/>
  <c r="W1057" i="2"/>
  <c r="O1058" i="2"/>
  <c r="R1058" i="2" s="1"/>
  <c r="P1058" i="2"/>
  <c r="Q1058" i="2"/>
  <c r="T1058" i="2" s="1"/>
  <c r="S1058" i="2"/>
  <c r="W1058" i="2"/>
  <c r="O1059" i="2"/>
  <c r="P1059" i="2"/>
  <c r="S1059" i="2" s="1"/>
  <c r="Q1059" i="2"/>
  <c r="R1059" i="2"/>
  <c r="T1059" i="2"/>
  <c r="U1059" i="2"/>
  <c r="O1060" i="2"/>
  <c r="R1060" i="2" s="1"/>
  <c r="P1060" i="2"/>
  <c r="Q1060" i="2"/>
  <c r="T1060" i="2" s="1"/>
  <c r="S1060" i="2"/>
  <c r="U1060" i="2"/>
  <c r="V1060" i="2"/>
  <c r="O1061" i="2"/>
  <c r="P1061" i="2"/>
  <c r="S1061" i="2" s="1"/>
  <c r="Q1061" i="2"/>
  <c r="R1061" i="2"/>
  <c r="T1061" i="2"/>
  <c r="V1061" i="2"/>
  <c r="W1061" i="2"/>
  <c r="O1062" i="2"/>
  <c r="R1062" i="2" s="1"/>
  <c r="P1062" i="2"/>
  <c r="Q1062" i="2"/>
  <c r="T1062" i="2" s="1"/>
  <c r="S1062" i="2"/>
  <c r="V1062" i="2"/>
  <c r="W1062" i="2"/>
  <c r="O1063" i="2"/>
  <c r="P1063" i="2"/>
  <c r="S1063" i="2" s="1"/>
  <c r="Q1063" i="2"/>
  <c r="R1063" i="2"/>
  <c r="T1063" i="2"/>
  <c r="U1063" i="2"/>
  <c r="W1063" i="2"/>
  <c r="O1064" i="2"/>
  <c r="R1064" i="2" s="1"/>
  <c r="P1064" i="2"/>
  <c r="Q1064" i="2"/>
  <c r="T1064" i="2" s="1"/>
  <c r="S1064" i="2"/>
  <c r="U1064" i="2"/>
  <c r="V1064" i="2"/>
  <c r="O1065" i="2"/>
  <c r="P1065" i="2"/>
  <c r="S1065" i="2" s="1"/>
  <c r="Q1065" i="2"/>
  <c r="R1065" i="2"/>
  <c r="T1065" i="2"/>
  <c r="U1065" i="2"/>
  <c r="V1065" i="2"/>
  <c r="W1065" i="2"/>
  <c r="O1066" i="2"/>
  <c r="R1066" i="2" s="1"/>
  <c r="P1066" i="2"/>
  <c r="Q1066" i="2"/>
  <c r="T1066" i="2" s="1"/>
  <c r="S1066" i="2"/>
  <c r="W1066" i="2"/>
  <c r="O1067" i="2"/>
  <c r="R1067" i="2" s="1"/>
  <c r="P1067" i="2"/>
  <c r="Q1067" i="2"/>
  <c r="S1067" i="2"/>
  <c r="T1067" i="2"/>
  <c r="U1067" i="2"/>
  <c r="O1068" i="2"/>
  <c r="P1068" i="2"/>
  <c r="S1068" i="2" s="1"/>
  <c r="Q1068" i="2"/>
  <c r="R1068" i="2"/>
  <c r="T1068" i="2"/>
  <c r="U1068" i="2"/>
  <c r="V1068" i="2"/>
  <c r="O1069" i="2"/>
  <c r="R1069" i="2" s="1"/>
  <c r="P1069" i="2"/>
  <c r="Q1069" i="2"/>
  <c r="T1069" i="2" s="1"/>
  <c r="S1069" i="2"/>
  <c r="V1069" i="2"/>
  <c r="W1069" i="2"/>
  <c r="O1070" i="2"/>
  <c r="P1070" i="2"/>
  <c r="S1070" i="2" s="1"/>
  <c r="Q1070" i="2"/>
  <c r="R1070" i="2"/>
  <c r="T1070" i="2"/>
  <c r="U1070" i="2"/>
  <c r="V1070" i="2"/>
  <c r="W1070" i="2"/>
  <c r="O1071" i="2"/>
  <c r="R1071" i="2" s="1"/>
  <c r="P1071" i="2"/>
  <c r="Q1071" i="2"/>
  <c r="T1071" i="2" s="1"/>
  <c r="S1071" i="2"/>
  <c r="U1071" i="2"/>
  <c r="V1071" i="2"/>
  <c r="W1071" i="2"/>
  <c r="O1072" i="2"/>
  <c r="P1072" i="2"/>
  <c r="S1072" i="2" s="1"/>
  <c r="Q1072" i="2"/>
  <c r="R1072" i="2"/>
  <c r="T1072" i="2"/>
  <c r="U1072" i="2"/>
  <c r="V1072" i="2"/>
  <c r="O1073" i="2"/>
  <c r="R1073" i="2" s="1"/>
  <c r="P1073" i="2"/>
  <c r="Q1073" i="2"/>
  <c r="T1073" i="2" s="1"/>
  <c r="S1073" i="2"/>
  <c r="U1073" i="2"/>
  <c r="V1073" i="2"/>
  <c r="W1073" i="2"/>
  <c r="O1074" i="2"/>
  <c r="P1074" i="2"/>
  <c r="S1074" i="2" s="1"/>
  <c r="Q1074" i="2"/>
  <c r="R1074" i="2"/>
  <c r="T1074" i="2"/>
  <c r="V1074" i="2"/>
  <c r="W1074" i="2"/>
  <c r="O1075" i="2"/>
  <c r="R1075" i="2" s="1"/>
  <c r="P1075" i="2"/>
  <c r="Q1075" i="2"/>
  <c r="T1075" i="2" s="1"/>
  <c r="S1075" i="2"/>
  <c r="U1075" i="2"/>
  <c r="O1076" i="2"/>
  <c r="P1076" i="2"/>
  <c r="S1076" i="2" s="1"/>
  <c r="Q1076" i="2"/>
  <c r="R1076" i="2"/>
  <c r="T1076" i="2"/>
  <c r="U1076" i="2"/>
  <c r="V1076" i="2"/>
  <c r="O1077" i="2"/>
  <c r="R1077" i="2" s="1"/>
  <c r="P1077" i="2"/>
  <c r="Q1077" i="2"/>
  <c r="T1077" i="2" s="1"/>
  <c r="S1077" i="2"/>
  <c r="V1077" i="2"/>
  <c r="W1077" i="2"/>
  <c r="O1078" i="2"/>
  <c r="P1078" i="2"/>
  <c r="S1078" i="2" s="1"/>
  <c r="Q1078" i="2"/>
  <c r="R1078" i="2"/>
  <c r="T1078" i="2"/>
  <c r="U1078" i="2"/>
  <c r="V1078" i="2"/>
  <c r="W1078" i="2"/>
  <c r="O1079" i="2"/>
  <c r="R1079" i="2" s="1"/>
  <c r="P1079" i="2"/>
  <c r="Q1079" i="2"/>
  <c r="T1079" i="2" s="1"/>
  <c r="S1079" i="2"/>
  <c r="U1079" i="2"/>
  <c r="V1079" i="2"/>
  <c r="W1079" i="2"/>
  <c r="O1080" i="2"/>
  <c r="P1080" i="2"/>
  <c r="S1080" i="2" s="1"/>
  <c r="Q1080" i="2"/>
  <c r="R1080" i="2"/>
  <c r="T1080" i="2"/>
  <c r="U1080" i="2"/>
  <c r="V1080" i="2"/>
  <c r="O1081" i="2"/>
  <c r="R1081" i="2" s="1"/>
  <c r="P1081" i="2"/>
  <c r="Q1081" i="2"/>
  <c r="T1081" i="2" s="1"/>
  <c r="S1081" i="2"/>
  <c r="V1081" i="2"/>
  <c r="W1081" i="2"/>
  <c r="O1082" i="2"/>
  <c r="P1082" i="2"/>
  <c r="S1082" i="2" s="1"/>
  <c r="Q1082" i="2"/>
  <c r="R1082" i="2"/>
  <c r="T1082" i="2"/>
  <c r="V1082" i="2"/>
  <c r="W1082" i="2"/>
  <c r="O1083" i="2"/>
  <c r="R1083" i="2" s="1"/>
  <c r="P1083" i="2"/>
  <c r="Q1083" i="2"/>
  <c r="T1083" i="2" s="1"/>
  <c r="S1083" i="2"/>
  <c r="U1083" i="2"/>
  <c r="O1084" i="2"/>
  <c r="P1084" i="2"/>
  <c r="S1084" i="2" s="1"/>
  <c r="Q1084" i="2"/>
  <c r="R1084" i="2"/>
  <c r="T1084" i="2"/>
  <c r="U1084" i="2"/>
  <c r="V1084" i="2"/>
  <c r="O1085" i="2"/>
  <c r="R1085" i="2" s="1"/>
  <c r="P1085" i="2"/>
  <c r="Q1085" i="2"/>
  <c r="T1085" i="2" s="1"/>
  <c r="S1085" i="2"/>
  <c r="V1085" i="2"/>
  <c r="W1085" i="2"/>
  <c r="O1086" i="2"/>
  <c r="P1086" i="2"/>
  <c r="S1086" i="2" s="1"/>
  <c r="Q1086" i="2"/>
  <c r="R1086" i="2"/>
  <c r="T1086" i="2"/>
  <c r="U1086" i="2"/>
  <c r="V1086" i="2"/>
  <c r="W1086" i="2"/>
  <c r="O1087" i="2"/>
  <c r="R1087" i="2" s="1"/>
  <c r="P1087" i="2"/>
  <c r="Q1087" i="2"/>
  <c r="T1087" i="2" s="1"/>
  <c r="S1087" i="2"/>
  <c r="U1087" i="2"/>
  <c r="V1087" i="2"/>
  <c r="W1087" i="2"/>
  <c r="O1088" i="2"/>
  <c r="P1088" i="2"/>
  <c r="S1088" i="2" s="1"/>
  <c r="Q1088" i="2"/>
  <c r="R1088" i="2"/>
  <c r="T1088" i="2"/>
  <c r="U1088" i="2"/>
  <c r="V1088" i="2"/>
  <c r="O1089" i="2"/>
  <c r="R1089" i="2" s="1"/>
  <c r="P1089" i="2"/>
  <c r="Q1089" i="2"/>
  <c r="T1089" i="2" s="1"/>
  <c r="S1089" i="2"/>
  <c r="U1089" i="2"/>
  <c r="V1089" i="2"/>
  <c r="W1089" i="2"/>
  <c r="O1090" i="2"/>
  <c r="P1090" i="2"/>
  <c r="S1090" i="2" s="1"/>
  <c r="Q1090" i="2"/>
  <c r="R1090" i="2"/>
  <c r="T1090" i="2"/>
  <c r="V1090" i="2"/>
  <c r="W1090" i="2"/>
  <c r="O1091" i="2"/>
  <c r="R1091" i="2" s="1"/>
  <c r="P1091" i="2"/>
  <c r="Q1091" i="2"/>
  <c r="T1091" i="2" s="1"/>
  <c r="S1091" i="2"/>
  <c r="U1091" i="2"/>
  <c r="O1092" i="2"/>
  <c r="P1092" i="2"/>
  <c r="S1092" i="2" s="1"/>
  <c r="Q1092" i="2"/>
  <c r="R1092" i="2"/>
  <c r="T1092" i="2"/>
  <c r="U1092" i="2"/>
  <c r="V1092" i="2"/>
  <c r="O1093" i="2"/>
  <c r="R1093" i="2" s="1"/>
  <c r="P1093" i="2"/>
  <c r="Q1093" i="2"/>
  <c r="T1093" i="2" s="1"/>
  <c r="S1093" i="2"/>
  <c r="V1093" i="2"/>
  <c r="W1093" i="2"/>
  <c r="O1094" i="2"/>
  <c r="P1094" i="2"/>
  <c r="S1094" i="2" s="1"/>
  <c r="Q1094" i="2"/>
  <c r="R1094" i="2"/>
  <c r="T1094" i="2"/>
  <c r="U1094" i="2"/>
  <c r="V1094" i="2"/>
  <c r="W1094" i="2"/>
  <c r="O1095" i="2"/>
  <c r="R1095" i="2" s="1"/>
  <c r="P1095" i="2"/>
  <c r="Q1095" i="2"/>
  <c r="T1095" i="2" s="1"/>
  <c r="S1095" i="2"/>
  <c r="U1095" i="2"/>
  <c r="V1095" i="2"/>
  <c r="W1095" i="2"/>
  <c r="O1096" i="2"/>
  <c r="P1096" i="2"/>
  <c r="S1096" i="2" s="1"/>
  <c r="Q1096" i="2"/>
  <c r="R1096" i="2"/>
  <c r="T1096" i="2"/>
  <c r="U1096" i="2"/>
  <c r="V1096" i="2"/>
  <c r="O1097" i="2"/>
  <c r="R1097" i="2" s="1"/>
  <c r="P1097" i="2"/>
  <c r="Q1097" i="2"/>
  <c r="T1097" i="2" s="1"/>
  <c r="S1097" i="2"/>
  <c r="U1097" i="2"/>
  <c r="V1097" i="2"/>
  <c r="W1097" i="2"/>
  <c r="O1098" i="2"/>
  <c r="P1098" i="2"/>
  <c r="S1098" i="2" s="1"/>
  <c r="Q1098" i="2"/>
  <c r="R1098" i="2"/>
  <c r="T1098" i="2"/>
  <c r="V1098" i="2"/>
  <c r="W1098" i="2"/>
  <c r="O1099" i="2"/>
  <c r="R1099" i="2" s="1"/>
  <c r="P1099" i="2"/>
  <c r="Q1099" i="2"/>
  <c r="T1099" i="2" s="1"/>
  <c r="S1099" i="2"/>
  <c r="U1099" i="2"/>
  <c r="O1100" i="2"/>
  <c r="P1100" i="2"/>
  <c r="S1100" i="2" s="1"/>
  <c r="Q1100" i="2"/>
  <c r="R1100" i="2"/>
  <c r="T1100" i="2"/>
  <c r="U1100" i="2"/>
  <c r="V1100" i="2"/>
  <c r="O1101" i="2"/>
  <c r="R1101" i="2" s="1"/>
  <c r="P1101" i="2"/>
  <c r="Q1101" i="2"/>
  <c r="T1101" i="2" s="1"/>
  <c r="S1101" i="2"/>
  <c r="V1101" i="2"/>
  <c r="W1101" i="2"/>
  <c r="O1102" i="2"/>
  <c r="P1102" i="2"/>
  <c r="S1102" i="2" s="1"/>
  <c r="Q1102" i="2"/>
  <c r="R1102" i="2"/>
  <c r="T1102" i="2"/>
  <c r="U1102" i="2"/>
  <c r="V1102" i="2"/>
  <c r="W1102" i="2"/>
  <c r="O1103" i="2"/>
  <c r="R1103" i="2" s="1"/>
  <c r="P1103" i="2"/>
  <c r="Q1103" i="2"/>
  <c r="T1103" i="2" s="1"/>
  <c r="S1103" i="2"/>
  <c r="U1103" i="2"/>
  <c r="V1103" i="2"/>
  <c r="W1103" i="2"/>
  <c r="O1104" i="2"/>
  <c r="P1104" i="2"/>
  <c r="S1104" i="2" s="1"/>
  <c r="Q1104" i="2"/>
  <c r="R1104" i="2"/>
  <c r="T1104" i="2"/>
  <c r="U1104" i="2"/>
  <c r="V1104" i="2"/>
  <c r="O1105" i="2"/>
  <c r="R1105" i="2" s="1"/>
  <c r="P1105" i="2"/>
  <c r="Q1105" i="2"/>
  <c r="T1105" i="2" s="1"/>
  <c r="S1105" i="2"/>
  <c r="U1105" i="2"/>
  <c r="V1105" i="2"/>
  <c r="W1105" i="2"/>
  <c r="O1106" i="2"/>
  <c r="P1106" i="2"/>
  <c r="S1106" i="2" s="1"/>
  <c r="Q1106" i="2"/>
  <c r="R1106" i="2"/>
  <c r="T1106" i="2"/>
  <c r="V1106" i="2"/>
  <c r="W1106" i="2"/>
  <c r="O1107" i="2"/>
  <c r="R1107" i="2" s="1"/>
  <c r="P1107" i="2"/>
  <c r="Q1107" i="2"/>
  <c r="T1107" i="2" s="1"/>
  <c r="S1107" i="2"/>
  <c r="U1107" i="2"/>
  <c r="O1108" i="2"/>
  <c r="P1108" i="2"/>
  <c r="S1108" i="2" s="1"/>
  <c r="Q1108" i="2"/>
  <c r="R1108" i="2"/>
  <c r="T1108" i="2"/>
  <c r="U1108" i="2"/>
  <c r="V1108" i="2"/>
  <c r="O1109" i="2"/>
  <c r="R1109" i="2" s="1"/>
  <c r="P1109" i="2"/>
  <c r="Q1109" i="2"/>
  <c r="T1109" i="2" s="1"/>
  <c r="S1109" i="2"/>
  <c r="V1109" i="2"/>
  <c r="W1109" i="2"/>
  <c r="O1110" i="2"/>
  <c r="P1110" i="2"/>
  <c r="S1110" i="2" s="1"/>
  <c r="Q1110" i="2"/>
  <c r="R1110" i="2"/>
  <c r="T1110" i="2"/>
  <c r="U1110" i="2"/>
  <c r="V1110" i="2"/>
  <c r="W1110" i="2"/>
  <c r="O1111" i="2"/>
  <c r="R1111" i="2" s="1"/>
  <c r="P1111" i="2"/>
  <c r="Q1111" i="2"/>
  <c r="T1111" i="2" s="1"/>
  <c r="S1111" i="2"/>
  <c r="U1111" i="2"/>
  <c r="V1111" i="2"/>
  <c r="W1111" i="2"/>
  <c r="O1112" i="2"/>
  <c r="P1112" i="2"/>
  <c r="S1112" i="2" s="1"/>
  <c r="Q1112" i="2"/>
  <c r="R1112" i="2"/>
  <c r="T1112" i="2"/>
  <c r="U1112" i="2"/>
  <c r="V1112" i="2"/>
  <c r="O1113" i="2"/>
  <c r="R1113" i="2" s="1"/>
  <c r="P1113" i="2"/>
  <c r="Q1113" i="2"/>
  <c r="T1113" i="2" s="1"/>
  <c r="S1113" i="2"/>
  <c r="U1113" i="2"/>
  <c r="V1113" i="2"/>
  <c r="W1113" i="2"/>
  <c r="O1114" i="2"/>
  <c r="P1114" i="2"/>
  <c r="S1114" i="2" s="1"/>
  <c r="Q1114" i="2"/>
  <c r="R1114" i="2"/>
  <c r="T1114" i="2"/>
  <c r="V1114" i="2"/>
  <c r="W1114" i="2"/>
  <c r="O1115" i="2"/>
  <c r="R1115" i="2" s="1"/>
  <c r="P1115" i="2"/>
  <c r="Q1115" i="2"/>
  <c r="T1115" i="2" s="1"/>
  <c r="S1115" i="2"/>
  <c r="U1115" i="2"/>
  <c r="O1116" i="2"/>
  <c r="P1116" i="2"/>
  <c r="S1116" i="2" s="1"/>
  <c r="Q1116" i="2"/>
  <c r="R1116" i="2"/>
  <c r="T1116" i="2"/>
  <c r="U1116" i="2"/>
  <c r="V1116" i="2"/>
  <c r="O1117" i="2"/>
  <c r="R1117" i="2" s="1"/>
  <c r="P1117" i="2"/>
  <c r="Q1117" i="2"/>
  <c r="T1117" i="2" s="1"/>
  <c r="S1117" i="2"/>
  <c r="V1117" i="2"/>
  <c r="W1117" i="2"/>
  <c r="O1118" i="2"/>
  <c r="P1118" i="2"/>
  <c r="S1118" i="2" s="1"/>
  <c r="Q1118" i="2"/>
  <c r="R1118" i="2"/>
  <c r="T1118" i="2"/>
  <c r="U1118" i="2"/>
  <c r="V1118" i="2"/>
  <c r="W1118" i="2"/>
  <c r="O1119" i="2"/>
  <c r="R1119" i="2" s="1"/>
  <c r="P1119" i="2"/>
  <c r="Q1119" i="2"/>
  <c r="T1119" i="2" s="1"/>
  <c r="S1119" i="2"/>
  <c r="U1119" i="2"/>
  <c r="V1119" i="2"/>
  <c r="W1119" i="2"/>
  <c r="O1120" i="2"/>
  <c r="P1120" i="2"/>
  <c r="S1120" i="2" s="1"/>
  <c r="Q1120" i="2"/>
  <c r="R1120" i="2"/>
  <c r="T1120" i="2"/>
  <c r="U1120" i="2"/>
  <c r="V1120" i="2"/>
  <c r="O1121" i="2"/>
  <c r="R1121" i="2" s="1"/>
  <c r="P1121" i="2"/>
  <c r="Q1121" i="2"/>
  <c r="T1121" i="2" s="1"/>
  <c r="S1121" i="2"/>
  <c r="U1121" i="2"/>
  <c r="V1121" i="2"/>
  <c r="W1121" i="2"/>
  <c r="O1122" i="2"/>
  <c r="P1122" i="2"/>
  <c r="S1122" i="2" s="1"/>
  <c r="Q1122" i="2"/>
  <c r="R1122" i="2"/>
  <c r="T1122" i="2"/>
  <c r="V1122" i="2"/>
  <c r="W1122" i="2"/>
  <c r="O1123" i="2"/>
  <c r="R1123" i="2" s="1"/>
  <c r="P1123" i="2"/>
  <c r="Q1123" i="2"/>
  <c r="T1123" i="2" s="1"/>
  <c r="S1123" i="2"/>
  <c r="U1123" i="2"/>
  <c r="O1124" i="2"/>
  <c r="P1124" i="2"/>
  <c r="S1124" i="2" s="1"/>
  <c r="Q1124" i="2"/>
  <c r="R1124" i="2"/>
  <c r="T1124" i="2"/>
  <c r="U1124" i="2"/>
  <c r="V1124" i="2"/>
  <c r="O1125" i="2"/>
  <c r="R1125" i="2" s="1"/>
  <c r="P1125" i="2"/>
  <c r="Q1125" i="2"/>
  <c r="T1125" i="2" s="1"/>
  <c r="S1125" i="2"/>
  <c r="V1125" i="2"/>
  <c r="W1125" i="2"/>
  <c r="O1126" i="2"/>
  <c r="P1126" i="2"/>
  <c r="S1126" i="2" s="1"/>
  <c r="Q1126" i="2"/>
  <c r="R1126" i="2"/>
  <c r="T1126" i="2"/>
  <c r="U1126" i="2"/>
  <c r="V1126" i="2"/>
  <c r="W1126" i="2"/>
  <c r="O1127" i="2"/>
  <c r="R1127" i="2" s="1"/>
  <c r="P1127" i="2"/>
  <c r="Q1127" i="2"/>
  <c r="T1127" i="2" s="1"/>
  <c r="S1127" i="2"/>
  <c r="U1127" i="2"/>
  <c r="V1127" i="2"/>
  <c r="W1127" i="2"/>
  <c r="O1128" i="2"/>
  <c r="P1128" i="2"/>
  <c r="S1128" i="2" s="1"/>
  <c r="Q1128" i="2"/>
  <c r="R1128" i="2"/>
  <c r="T1128" i="2"/>
  <c r="U1128" i="2"/>
  <c r="V1128" i="2"/>
  <c r="O1129" i="2"/>
  <c r="R1129" i="2" s="1"/>
  <c r="P1129" i="2"/>
  <c r="Q1129" i="2"/>
  <c r="T1129" i="2" s="1"/>
  <c r="S1129" i="2"/>
  <c r="U1129" i="2"/>
  <c r="V1129" i="2"/>
  <c r="W1129" i="2"/>
  <c r="O1130" i="2"/>
  <c r="P1130" i="2"/>
  <c r="S1130" i="2" s="1"/>
  <c r="Q1130" i="2"/>
  <c r="R1130" i="2"/>
  <c r="T1130" i="2"/>
  <c r="V1130" i="2"/>
  <c r="W1130" i="2"/>
  <c r="O1131" i="2"/>
  <c r="R1131" i="2" s="1"/>
  <c r="P1131" i="2"/>
  <c r="Q1131" i="2"/>
  <c r="T1131" i="2" s="1"/>
  <c r="S1131" i="2"/>
  <c r="U1131" i="2"/>
  <c r="O1132" i="2"/>
  <c r="P1132" i="2"/>
  <c r="S1132" i="2" s="1"/>
  <c r="Q1132" i="2"/>
  <c r="R1132" i="2"/>
  <c r="T1132" i="2"/>
  <c r="U1132" i="2"/>
  <c r="V1132" i="2"/>
  <c r="O1133" i="2"/>
  <c r="R1133" i="2" s="1"/>
  <c r="P1133" i="2"/>
  <c r="Q1133" i="2"/>
  <c r="T1133" i="2" s="1"/>
  <c r="S1133" i="2"/>
  <c r="V1133" i="2"/>
  <c r="W1133" i="2"/>
  <c r="O1134" i="2"/>
  <c r="P1134" i="2"/>
  <c r="S1134" i="2" s="1"/>
  <c r="Q1134" i="2"/>
  <c r="R1134" i="2"/>
  <c r="T1134" i="2"/>
  <c r="U1134" i="2"/>
  <c r="V1134" i="2"/>
  <c r="W1134" i="2"/>
  <c r="O1135" i="2"/>
  <c r="R1135" i="2" s="1"/>
  <c r="P1135" i="2"/>
  <c r="Q1135" i="2"/>
  <c r="T1135" i="2" s="1"/>
  <c r="S1135" i="2"/>
  <c r="U1135" i="2"/>
  <c r="V1135" i="2"/>
  <c r="W1135" i="2"/>
  <c r="O1136" i="2"/>
  <c r="P1136" i="2"/>
  <c r="S1136" i="2" s="1"/>
  <c r="Q1136" i="2"/>
  <c r="R1136" i="2"/>
  <c r="T1136" i="2"/>
  <c r="U1136" i="2"/>
  <c r="V1136" i="2"/>
  <c r="O1137" i="2"/>
  <c r="R1137" i="2" s="1"/>
  <c r="P1137" i="2"/>
  <c r="Q1137" i="2"/>
  <c r="T1137" i="2" s="1"/>
  <c r="S1137" i="2"/>
  <c r="U1137" i="2"/>
  <c r="V1137" i="2"/>
  <c r="W1137" i="2"/>
  <c r="O1138" i="2"/>
  <c r="P1138" i="2"/>
  <c r="S1138" i="2" s="1"/>
  <c r="Q1138" i="2"/>
  <c r="R1138" i="2"/>
  <c r="T1138" i="2"/>
  <c r="V1138" i="2"/>
  <c r="W1138" i="2"/>
  <c r="O1139" i="2"/>
  <c r="R1139" i="2" s="1"/>
  <c r="P1139" i="2"/>
  <c r="Q1139" i="2"/>
  <c r="T1139" i="2" s="1"/>
  <c r="S1139" i="2"/>
  <c r="U1139" i="2"/>
  <c r="O1140" i="2"/>
  <c r="P1140" i="2"/>
  <c r="S1140" i="2" s="1"/>
  <c r="Q1140" i="2"/>
  <c r="R1140" i="2"/>
  <c r="T1140" i="2"/>
  <c r="U1140" i="2"/>
  <c r="V1140" i="2"/>
  <c r="O1141" i="2"/>
  <c r="R1141" i="2" s="1"/>
  <c r="P1141" i="2"/>
  <c r="Q1141" i="2"/>
  <c r="T1141" i="2" s="1"/>
  <c r="S1141" i="2"/>
  <c r="V1141" i="2"/>
  <c r="W1141" i="2"/>
  <c r="O1142" i="2"/>
  <c r="P1142" i="2"/>
  <c r="S1142" i="2" s="1"/>
  <c r="Q1142" i="2"/>
  <c r="R1142" i="2"/>
  <c r="T1142" i="2"/>
  <c r="U1142" i="2"/>
  <c r="V1142" i="2"/>
  <c r="W1142" i="2"/>
  <c r="O1143" i="2"/>
  <c r="R1143" i="2" s="1"/>
  <c r="P1143" i="2"/>
  <c r="Q1143" i="2"/>
  <c r="T1143" i="2" s="1"/>
  <c r="S1143" i="2"/>
  <c r="U1143" i="2"/>
  <c r="V1143" i="2"/>
  <c r="W1143" i="2"/>
  <c r="O1144" i="2"/>
  <c r="P1144" i="2"/>
  <c r="S1144" i="2" s="1"/>
  <c r="Q1144" i="2"/>
  <c r="R1144" i="2"/>
  <c r="T1144" i="2"/>
  <c r="U1144" i="2"/>
  <c r="V1144" i="2"/>
  <c r="O1145" i="2"/>
  <c r="R1145" i="2" s="1"/>
  <c r="P1145" i="2"/>
  <c r="Q1145" i="2"/>
  <c r="T1145" i="2" s="1"/>
  <c r="S1145" i="2"/>
  <c r="U1145" i="2"/>
  <c r="V1145" i="2"/>
  <c r="W1145" i="2"/>
  <c r="O1146" i="2"/>
  <c r="P1146" i="2"/>
  <c r="S1146" i="2" s="1"/>
  <c r="Q1146" i="2"/>
  <c r="R1146" i="2"/>
  <c r="T1146" i="2"/>
  <c r="V1146" i="2"/>
  <c r="W1146" i="2"/>
  <c r="O1147" i="2"/>
  <c r="R1147" i="2" s="1"/>
  <c r="P1147" i="2"/>
  <c r="Q1147" i="2"/>
  <c r="T1147" i="2" s="1"/>
  <c r="S1147" i="2"/>
  <c r="U1147" i="2"/>
  <c r="O1148" i="2"/>
  <c r="P1148" i="2"/>
  <c r="S1148" i="2" s="1"/>
  <c r="Q1148" i="2"/>
  <c r="R1148" i="2"/>
  <c r="T1148" i="2"/>
  <c r="U1148" i="2"/>
  <c r="V1148" i="2"/>
  <c r="O1149" i="2"/>
  <c r="R1149" i="2" s="1"/>
  <c r="P1149" i="2"/>
  <c r="Q1149" i="2"/>
  <c r="T1149" i="2" s="1"/>
  <c r="S1149" i="2"/>
  <c r="V1149" i="2"/>
  <c r="W1149" i="2"/>
  <c r="O1150" i="2"/>
  <c r="P1150" i="2"/>
  <c r="S1150" i="2" s="1"/>
  <c r="Q1150" i="2"/>
  <c r="R1150" i="2"/>
  <c r="T1150" i="2"/>
  <c r="U1150" i="2"/>
  <c r="V1150" i="2"/>
  <c r="W1150" i="2"/>
  <c r="O1151" i="2"/>
  <c r="R1151" i="2" s="1"/>
  <c r="P1151" i="2"/>
  <c r="Q1151" i="2"/>
  <c r="T1151" i="2" s="1"/>
  <c r="S1151" i="2"/>
  <c r="U1151" i="2"/>
  <c r="V1151" i="2"/>
  <c r="W1151" i="2"/>
  <c r="O1152" i="2"/>
  <c r="P1152" i="2"/>
  <c r="S1152" i="2" s="1"/>
  <c r="Q1152" i="2"/>
  <c r="R1152" i="2"/>
  <c r="T1152" i="2"/>
  <c r="U1152" i="2"/>
  <c r="V11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O894" i="1" l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O893" i="1"/>
  <c r="P893" i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K894" i="1"/>
  <c r="M894" i="1" s="1"/>
  <c r="L894" i="1"/>
  <c r="N894" i="1" s="1"/>
  <c r="K895" i="1"/>
  <c r="M895" i="1" s="1"/>
  <c r="L895" i="1"/>
  <c r="N895" i="1" s="1"/>
  <c r="K896" i="1"/>
  <c r="M896" i="1" s="1"/>
  <c r="L896" i="1"/>
  <c r="N896" i="1" s="1"/>
  <c r="K897" i="1"/>
  <c r="M897" i="1" s="1"/>
  <c r="L897" i="1"/>
  <c r="N897" i="1" s="1"/>
  <c r="K898" i="1"/>
  <c r="M898" i="1" s="1"/>
  <c r="L898" i="1"/>
  <c r="N898" i="1" s="1"/>
  <c r="K899" i="1"/>
  <c r="M899" i="1" s="1"/>
  <c r="L899" i="1"/>
  <c r="N899" i="1" s="1"/>
  <c r="K900" i="1"/>
  <c r="M900" i="1" s="1"/>
  <c r="L900" i="1"/>
  <c r="N900" i="1"/>
  <c r="K901" i="1"/>
  <c r="M901" i="1" s="1"/>
  <c r="L901" i="1"/>
  <c r="N901" i="1" s="1"/>
  <c r="K902" i="1"/>
  <c r="M902" i="1" s="1"/>
  <c r="L902" i="1"/>
  <c r="N902" i="1" s="1"/>
  <c r="K903" i="1"/>
  <c r="M903" i="1" s="1"/>
  <c r="L903" i="1"/>
  <c r="N903" i="1" s="1"/>
  <c r="K904" i="1"/>
  <c r="L904" i="1"/>
  <c r="N904" i="1" s="1"/>
  <c r="M904" i="1"/>
  <c r="K905" i="1"/>
  <c r="M905" i="1" s="1"/>
  <c r="L905" i="1"/>
  <c r="N905" i="1" s="1"/>
  <c r="K906" i="1"/>
  <c r="M906" i="1" s="1"/>
  <c r="L906" i="1"/>
  <c r="N906" i="1" s="1"/>
  <c r="K907" i="1"/>
  <c r="M907" i="1" s="1"/>
  <c r="L907" i="1"/>
  <c r="N907" i="1" s="1"/>
  <c r="K908" i="1"/>
  <c r="M908" i="1" s="1"/>
  <c r="L908" i="1"/>
  <c r="N908" i="1"/>
  <c r="K909" i="1"/>
  <c r="M909" i="1" s="1"/>
  <c r="L909" i="1"/>
  <c r="N909" i="1" s="1"/>
  <c r="K910" i="1"/>
  <c r="M910" i="1" s="1"/>
  <c r="L910" i="1"/>
  <c r="N910" i="1" s="1"/>
  <c r="K911" i="1"/>
  <c r="M911" i="1" s="1"/>
  <c r="L911" i="1"/>
  <c r="N911" i="1" s="1"/>
  <c r="K912" i="1"/>
  <c r="M912" i="1" s="1"/>
  <c r="L912" i="1"/>
  <c r="N912" i="1"/>
  <c r="K913" i="1"/>
  <c r="M913" i="1" s="1"/>
  <c r="L913" i="1"/>
  <c r="N913" i="1" s="1"/>
  <c r="K914" i="1"/>
  <c r="M914" i="1" s="1"/>
  <c r="L914" i="1"/>
  <c r="N914" i="1" s="1"/>
  <c r="K915" i="1"/>
  <c r="M915" i="1" s="1"/>
  <c r="L915" i="1"/>
  <c r="N915" i="1" s="1"/>
  <c r="K916" i="1"/>
  <c r="M916" i="1" s="1"/>
  <c r="L916" i="1"/>
  <c r="N916" i="1"/>
  <c r="K917" i="1"/>
  <c r="M917" i="1" s="1"/>
  <c r="L917" i="1"/>
  <c r="N917" i="1" s="1"/>
  <c r="K918" i="1"/>
  <c r="M918" i="1" s="1"/>
  <c r="L918" i="1"/>
  <c r="N918" i="1" s="1"/>
  <c r="K919" i="1"/>
  <c r="M919" i="1" s="1"/>
  <c r="L919" i="1"/>
  <c r="N919" i="1" s="1"/>
  <c r="K920" i="1"/>
  <c r="M920" i="1" s="1"/>
  <c r="L920" i="1"/>
  <c r="N920" i="1" s="1"/>
  <c r="K921" i="1"/>
  <c r="M921" i="1" s="1"/>
  <c r="L921" i="1"/>
  <c r="N921" i="1" s="1"/>
  <c r="K922" i="1"/>
  <c r="M922" i="1" s="1"/>
  <c r="L922" i="1"/>
  <c r="N922" i="1" s="1"/>
  <c r="K923" i="1"/>
  <c r="M923" i="1" s="1"/>
  <c r="L923" i="1"/>
  <c r="N923" i="1" s="1"/>
  <c r="K924" i="1"/>
  <c r="M924" i="1" s="1"/>
  <c r="L924" i="1"/>
  <c r="N924" i="1"/>
  <c r="K925" i="1"/>
  <c r="M925" i="1" s="1"/>
  <c r="L925" i="1"/>
  <c r="N925" i="1" s="1"/>
  <c r="K926" i="1"/>
  <c r="M926" i="1" s="1"/>
  <c r="L926" i="1"/>
  <c r="N926" i="1" s="1"/>
  <c r="K927" i="1"/>
  <c r="M927" i="1" s="1"/>
  <c r="L927" i="1"/>
  <c r="N927" i="1" s="1"/>
  <c r="K928" i="1"/>
  <c r="M928" i="1" s="1"/>
  <c r="L928" i="1"/>
  <c r="N928" i="1"/>
  <c r="K929" i="1"/>
  <c r="M929" i="1" s="1"/>
  <c r="L929" i="1"/>
  <c r="N929" i="1" s="1"/>
  <c r="K930" i="1"/>
  <c r="M930" i="1" s="1"/>
  <c r="L930" i="1"/>
  <c r="N930" i="1" s="1"/>
  <c r="K931" i="1"/>
  <c r="M931" i="1" s="1"/>
  <c r="L931" i="1"/>
  <c r="N931" i="1" s="1"/>
  <c r="K932" i="1"/>
  <c r="M932" i="1" s="1"/>
  <c r="L932" i="1"/>
  <c r="N932" i="1"/>
  <c r="K933" i="1"/>
  <c r="M933" i="1" s="1"/>
  <c r="L933" i="1"/>
  <c r="N933" i="1" s="1"/>
  <c r="K934" i="1"/>
  <c r="M934" i="1" s="1"/>
  <c r="L934" i="1"/>
  <c r="N934" i="1" s="1"/>
  <c r="K935" i="1"/>
  <c r="M935" i="1" s="1"/>
  <c r="L935" i="1"/>
  <c r="N935" i="1" s="1"/>
  <c r="K936" i="1"/>
  <c r="M936" i="1" s="1"/>
  <c r="L936" i="1"/>
  <c r="N936" i="1" s="1"/>
  <c r="K937" i="1"/>
  <c r="M937" i="1" s="1"/>
  <c r="L937" i="1"/>
  <c r="N937" i="1" s="1"/>
  <c r="K938" i="1"/>
  <c r="M938" i="1" s="1"/>
  <c r="L938" i="1"/>
  <c r="N938" i="1" s="1"/>
  <c r="K939" i="1"/>
  <c r="M939" i="1" s="1"/>
  <c r="L939" i="1"/>
  <c r="N939" i="1" s="1"/>
  <c r="K940" i="1"/>
  <c r="M940" i="1" s="1"/>
  <c r="L940" i="1"/>
  <c r="N940" i="1"/>
  <c r="K941" i="1"/>
  <c r="M941" i="1" s="1"/>
  <c r="L941" i="1"/>
  <c r="N941" i="1" s="1"/>
  <c r="K942" i="1"/>
  <c r="M942" i="1" s="1"/>
  <c r="L942" i="1"/>
  <c r="N942" i="1" s="1"/>
  <c r="K943" i="1"/>
  <c r="M943" i="1" s="1"/>
  <c r="L943" i="1"/>
  <c r="N943" i="1" s="1"/>
  <c r="K944" i="1"/>
  <c r="L944" i="1"/>
  <c r="M944" i="1"/>
  <c r="N944" i="1"/>
  <c r="K945" i="1"/>
  <c r="M945" i="1" s="1"/>
  <c r="L945" i="1"/>
  <c r="N945" i="1" s="1"/>
  <c r="K946" i="1"/>
  <c r="M946" i="1" s="1"/>
  <c r="L946" i="1"/>
  <c r="N946" i="1" s="1"/>
  <c r="K947" i="1"/>
  <c r="M947" i="1" s="1"/>
  <c r="L947" i="1"/>
  <c r="N947" i="1" s="1"/>
  <c r="K948" i="1"/>
  <c r="M948" i="1" s="1"/>
  <c r="L948" i="1"/>
  <c r="N948" i="1" s="1"/>
  <c r="K949" i="1"/>
  <c r="M949" i="1" s="1"/>
  <c r="L949" i="1"/>
  <c r="N949" i="1" s="1"/>
  <c r="K950" i="1"/>
  <c r="M950" i="1" s="1"/>
  <c r="L950" i="1"/>
  <c r="N950" i="1" s="1"/>
  <c r="K951" i="1"/>
  <c r="M951" i="1" s="1"/>
  <c r="L951" i="1"/>
  <c r="N951" i="1" s="1"/>
  <c r="K952" i="1"/>
  <c r="L952" i="1"/>
  <c r="M952" i="1"/>
  <c r="N952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O894" i="2"/>
  <c r="P894" i="2"/>
  <c r="Q894" i="2"/>
  <c r="R894" i="2"/>
  <c r="S894" i="2"/>
  <c r="T894" i="2"/>
  <c r="O895" i="2"/>
  <c r="P895" i="2"/>
  <c r="S895" i="2" s="1"/>
  <c r="Q895" i="2"/>
  <c r="T895" i="2" s="1"/>
  <c r="R895" i="2"/>
  <c r="O896" i="2"/>
  <c r="R896" i="2" s="1"/>
  <c r="P896" i="2"/>
  <c r="S896" i="2" s="1"/>
  <c r="Q896" i="2"/>
  <c r="T896" i="2"/>
  <c r="O897" i="2"/>
  <c r="R897" i="2" s="1"/>
  <c r="P897" i="2"/>
  <c r="Q897" i="2"/>
  <c r="S897" i="2"/>
  <c r="T897" i="2"/>
  <c r="O898" i="2"/>
  <c r="P898" i="2"/>
  <c r="Q898" i="2"/>
  <c r="T898" i="2" s="1"/>
  <c r="R898" i="2"/>
  <c r="S898" i="2"/>
  <c r="O899" i="2"/>
  <c r="P899" i="2"/>
  <c r="S899" i="2" s="1"/>
  <c r="Q899" i="2"/>
  <c r="T899" i="2" s="1"/>
  <c r="R899" i="2"/>
  <c r="O900" i="2"/>
  <c r="R900" i="2" s="1"/>
  <c r="P900" i="2"/>
  <c r="S900" i="2" s="1"/>
  <c r="Q900" i="2"/>
  <c r="T900" i="2"/>
  <c r="O901" i="2"/>
  <c r="R901" i="2" s="1"/>
  <c r="P901" i="2"/>
  <c r="Q901" i="2"/>
  <c r="S901" i="2"/>
  <c r="T901" i="2"/>
  <c r="O902" i="2"/>
  <c r="P902" i="2"/>
  <c r="Q902" i="2"/>
  <c r="R902" i="2"/>
  <c r="S902" i="2"/>
  <c r="T902" i="2"/>
  <c r="O903" i="2"/>
  <c r="P903" i="2"/>
  <c r="Q903" i="2"/>
  <c r="T903" i="2" s="1"/>
  <c r="R903" i="2"/>
  <c r="S903" i="2"/>
  <c r="O904" i="2"/>
  <c r="P904" i="2"/>
  <c r="S904" i="2" s="1"/>
  <c r="Q904" i="2"/>
  <c r="R904" i="2"/>
  <c r="T904" i="2"/>
  <c r="O905" i="2"/>
  <c r="R905" i="2" s="1"/>
  <c r="P905" i="2"/>
  <c r="Q905" i="2"/>
  <c r="S905" i="2"/>
  <c r="T905" i="2"/>
  <c r="O906" i="2"/>
  <c r="P906" i="2"/>
  <c r="Q906" i="2"/>
  <c r="R906" i="2"/>
  <c r="S906" i="2"/>
  <c r="T906" i="2"/>
  <c r="O907" i="2"/>
  <c r="P907" i="2"/>
  <c r="Q907" i="2"/>
  <c r="T907" i="2" s="1"/>
  <c r="R907" i="2"/>
  <c r="S907" i="2"/>
  <c r="O908" i="2"/>
  <c r="P908" i="2"/>
  <c r="S908" i="2" s="1"/>
  <c r="Q908" i="2"/>
  <c r="R908" i="2"/>
  <c r="T908" i="2"/>
  <c r="O909" i="2"/>
  <c r="R909" i="2" s="1"/>
  <c r="P909" i="2"/>
  <c r="Q909" i="2"/>
  <c r="S909" i="2"/>
  <c r="T909" i="2"/>
  <c r="O910" i="2"/>
  <c r="P910" i="2"/>
  <c r="Q910" i="2"/>
  <c r="R910" i="2"/>
  <c r="S910" i="2"/>
  <c r="T910" i="2"/>
  <c r="O911" i="2"/>
  <c r="P911" i="2"/>
  <c r="Q911" i="2"/>
  <c r="T911" i="2" s="1"/>
  <c r="R911" i="2"/>
  <c r="S911" i="2"/>
  <c r="O912" i="2"/>
  <c r="P912" i="2"/>
  <c r="S912" i="2" s="1"/>
  <c r="Q912" i="2"/>
  <c r="R912" i="2"/>
  <c r="T912" i="2"/>
  <c r="O913" i="2"/>
  <c r="R913" i="2" s="1"/>
  <c r="P913" i="2"/>
  <c r="Q913" i="2"/>
  <c r="S913" i="2"/>
  <c r="T913" i="2"/>
  <c r="O914" i="2"/>
  <c r="P914" i="2"/>
  <c r="Q914" i="2"/>
  <c r="R914" i="2"/>
  <c r="S914" i="2"/>
  <c r="T914" i="2"/>
  <c r="O915" i="2"/>
  <c r="P915" i="2"/>
  <c r="Q915" i="2"/>
  <c r="T915" i="2" s="1"/>
  <c r="R915" i="2"/>
  <c r="S915" i="2"/>
  <c r="O916" i="2"/>
  <c r="P916" i="2"/>
  <c r="S916" i="2" s="1"/>
  <c r="Q916" i="2"/>
  <c r="R916" i="2"/>
  <c r="T916" i="2"/>
  <c r="O917" i="2"/>
  <c r="R917" i="2" s="1"/>
  <c r="P917" i="2"/>
  <c r="Q917" i="2"/>
  <c r="S917" i="2"/>
  <c r="T917" i="2"/>
  <c r="O918" i="2"/>
  <c r="P918" i="2"/>
  <c r="Q918" i="2"/>
  <c r="R918" i="2"/>
  <c r="S918" i="2"/>
  <c r="T918" i="2"/>
  <c r="O919" i="2"/>
  <c r="P919" i="2"/>
  <c r="Q919" i="2"/>
  <c r="T919" i="2" s="1"/>
  <c r="R919" i="2"/>
  <c r="S919" i="2"/>
  <c r="O920" i="2"/>
  <c r="P920" i="2"/>
  <c r="S920" i="2" s="1"/>
  <c r="Q920" i="2"/>
  <c r="R920" i="2"/>
  <c r="T920" i="2"/>
  <c r="O921" i="2"/>
  <c r="R921" i="2" s="1"/>
  <c r="P921" i="2"/>
  <c r="Q921" i="2"/>
  <c r="S921" i="2"/>
  <c r="T921" i="2"/>
  <c r="O922" i="2"/>
  <c r="P922" i="2"/>
  <c r="Q922" i="2"/>
  <c r="R922" i="2"/>
  <c r="S922" i="2"/>
  <c r="T922" i="2"/>
  <c r="O923" i="2"/>
  <c r="P923" i="2"/>
  <c r="Q923" i="2"/>
  <c r="T923" i="2" s="1"/>
  <c r="R923" i="2"/>
  <c r="S923" i="2"/>
  <c r="O924" i="2"/>
  <c r="P924" i="2"/>
  <c r="S924" i="2" s="1"/>
  <c r="Q924" i="2"/>
  <c r="R924" i="2"/>
  <c r="T924" i="2"/>
  <c r="O925" i="2"/>
  <c r="R925" i="2" s="1"/>
  <c r="P925" i="2"/>
  <c r="Q925" i="2"/>
  <c r="S925" i="2"/>
  <c r="T925" i="2"/>
  <c r="O926" i="2"/>
  <c r="P926" i="2"/>
  <c r="Q926" i="2"/>
  <c r="R926" i="2"/>
  <c r="S926" i="2"/>
  <c r="T926" i="2"/>
  <c r="O927" i="2"/>
  <c r="P927" i="2"/>
  <c r="Q927" i="2"/>
  <c r="T927" i="2" s="1"/>
  <c r="R927" i="2"/>
  <c r="S927" i="2"/>
  <c r="O928" i="2"/>
  <c r="P928" i="2"/>
  <c r="S928" i="2" s="1"/>
  <c r="Q928" i="2"/>
  <c r="R928" i="2"/>
  <c r="T928" i="2"/>
  <c r="O929" i="2"/>
  <c r="R929" i="2" s="1"/>
  <c r="P929" i="2"/>
  <c r="Q929" i="2"/>
  <c r="S929" i="2"/>
  <c r="T929" i="2"/>
  <c r="O930" i="2"/>
  <c r="P930" i="2"/>
  <c r="Q930" i="2"/>
  <c r="R930" i="2"/>
  <c r="S930" i="2"/>
  <c r="T930" i="2"/>
  <c r="O931" i="2"/>
  <c r="P931" i="2"/>
  <c r="S931" i="2" s="1"/>
  <c r="Q931" i="2"/>
  <c r="T931" i="2" s="1"/>
  <c r="R931" i="2"/>
  <c r="O932" i="2"/>
  <c r="P932" i="2"/>
  <c r="S932" i="2" s="1"/>
  <c r="Q932" i="2"/>
  <c r="R932" i="2"/>
  <c r="T932" i="2"/>
  <c r="O933" i="2"/>
  <c r="R933" i="2" s="1"/>
  <c r="P933" i="2"/>
  <c r="Q933" i="2"/>
  <c r="S933" i="2"/>
  <c r="T933" i="2"/>
  <c r="O934" i="2"/>
  <c r="P934" i="2"/>
  <c r="Q934" i="2"/>
  <c r="R934" i="2"/>
  <c r="S934" i="2"/>
  <c r="T934" i="2"/>
  <c r="O935" i="2"/>
  <c r="P935" i="2"/>
  <c r="Q935" i="2"/>
  <c r="T935" i="2" s="1"/>
  <c r="R935" i="2"/>
  <c r="S935" i="2"/>
  <c r="O936" i="2"/>
  <c r="P936" i="2"/>
  <c r="S936" i="2" s="1"/>
  <c r="Q936" i="2"/>
  <c r="R936" i="2"/>
  <c r="T936" i="2"/>
  <c r="O937" i="2"/>
  <c r="R937" i="2" s="1"/>
  <c r="P937" i="2"/>
  <c r="Q937" i="2"/>
  <c r="S937" i="2"/>
  <c r="T937" i="2"/>
  <c r="O938" i="2"/>
  <c r="P938" i="2"/>
  <c r="Q938" i="2"/>
  <c r="R938" i="2"/>
  <c r="S938" i="2"/>
  <c r="T938" i="2"/>
  <c r="O939" i="2"/>
  <c r="P939" i="2"/>
  <c r="S939" i="2" s="1"/>
  <c r="Q939" i="2"/>
  <c r="T939" i="2" s="1"/>
  <c r="R939" i="2"/>
  <c r="O940" i="2"/>
  <c r="P940" i="2"/>
  <c r="S940" i="2" s="1"/>
  <c r="Q940" i="2"/>
  <c r="R940" i="2"/>
  <c r="T940" i="2"/>
  <c r="O941" i="2"/>
  <c r="R941" i="2" s="1"/>
  <c r="P941" i="2"/>
  <c r="Q941" i="2"/>
  <c r="S941" i="2"/>
  <c r="T941" i="2"/>
  <c r="O942" i="2"/>
  <c r="P942" i="2"/>
  <c r="Q942" i="2"/>
  <c r="R942" i="2"/>
  <c r="S942" i="2"/>
  <c r="T942" i="2"/>
  <c r="O943" i="2"/>
  <c r="P943" i="2"/>
  <c r="Q943" i="2"/>
  <c r="T943" i="2" s="1"/>
  <c r="R943" i="2"/>
  <c r="S943" i="2"/>
  <c r="O944" i="2"/>
  <c r="P944" i="2"/>
  <c r="S944" i="2" s="1"/>
  <c r="Q944" i="2"/>
  <c r="R944" i="2"/>
  <c r="T944" i="2"/>
  <c r="O945" i="2"/>
  <c r="R945" i="2" s="1"/>
  <c r="P945" i="2"/>
  <c r="Q945" i="2"/>
  <c r="S945" i="2"/>
  <c r="T945" i="2"/>
  <c r="O946" i="2"/>
  <c r="P946" i="2"/>
  <c r="Q946" i="2"/>
  <c r="R946" i="2"/>
  <c r="S946" i="2"/>
  <c r="T946" i="2"/>
  <c r="O947" i="2"/>
  <c r="P947" i="2"/>
  <c r="Q947" i="2"/>
  <c r="T947" i="2" s="1"/>
  <c r="R947" i="2"/>
  <c r="S947" i="2"/>
  <c r="O948" i="2"/>
  <c r="P948" i="2"/>
  <c r="S948" i="2" s="1"/>
  <c r="Q948" i="2"/>
  <c r="R948" i="2"/>
  <c r="T948" i="2"/>
  <c r="O949" i="2"/>
  <c r="R949" i="2" s="1"/>
  <c r="P949" i="2"/>
  <c r="Q949" i="2"/>
  <c r="S949" i="2"/>
  <c r="T949" i="2"/>
  <c r="O950" i="2"/>
  <c r="P950" i="2"/>
  <c r="Q950" i="2"/>
  <c r="R950" i="2"/>
  <c r="S950" i="2"/>
  <c r="T950" i="2"/>
  <c r="O951" i="2"/>
  <c r="R951" i="2" s="1"/>
  <c r="P951" i="2"/>
  <c r="Q951" i="2"/>
  <c r="T951" i="2" s="1"/>
  <c r="S951" i="2"/>
  <c r="O952" i="2"/>
  <c r="P952" i="2"/>
  <c r="S952" i="2" s="1"/>
  <c r="Q952" i="2"/>
  <c r="R952" i="2"/>
  <c r="T952" i="2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D941" i="2"/>
  <c r="I941" i="2" s="1"/>
  <c r="U941" i="2" s="1"/>
  <c r="E941" i="2"/>
  <c r="J941" i="2" s="1"/>
  <c r="V941" i="2" s="1"/>
  <c r="F941" i="2"/>
  <c r="K941" i="2" s="1"/>
  <c r="W941" i="2" s="1"/>
  <c r="D942" i="2"/>
  <c r="I942" i="2" s="1"/>
  <c r="U942" i="2" s="1"/>
  <c r="E942" i="2"/>
  <c r="J942" i="2" s="1"/>
  <c r="V942" i="2" s="1"/>
  <c r="F942" i="2"/>
  <c r="K942" i="2" s="1"/>
  <c r="W942" i="2" s="1"/>
  <c r="D943" i="2"/>
  <c r="I943" i="2" s="1"/>
  <c r="U943" i="2" s="1"/>
  <c r="E943" i="2"/>
  <c r="J943" i="2" s="1"/>
  <c r="V943" i="2" s="1"/>
  <c r="F943" i="2"/>
  <c r="K943" i="2" s="1"/>
  <c r="W943" i="2" s="1"/>
  <c r="D944" i="2"/>
  <c r="I944" i="2" s="1"/>
  <c r="U944" i="2" s="1"/>
  <c r="E944" i="2"/>
  <c r="J944" i="2" s="1"/>
  <c r="V944" i="2" s="1"/>
  <c r="F944" i="2"/>
  <c r="K944" i="2" s="1"/>
  <c r="W944" i="2" s="1"/>
  <c r="D945" i="2"/>
  <c r="I945" i="2" s="1"/>
  <c r="U945" i="2" s="1"/>
  <c r="E945" i="2"/>
  <c r="J945" i="2" s="1"/>
  <c r="V945" i="2" s="1"/>
  <c r="F945" i="2"/>
  <c r="K945" i="2" s="1"/>
  <c r="W945" i="2" s="1"/>
  <c r="D946" i="2"/>
  <c r="I946" i="2" s="1"/>
  <c r="U946" i="2" s="1"/>
  <c r="E946" i="2"/>
  <c r="J946" i="2" s="1"/>
  <c r="V946" i="2" s="1"/>
  <c r="F946" i="2"/>
  <c r="K946" i="2" s="1"/>
  <c r="W946" i="2" s="1"/>
  <c r="D947" i="2"/>
  <c r="I947" i="2" s="1"/>
  <c r="U947" i="2" s="1"/>
  <c r="E947" i="2"/>
  <c r="J947" i="2" s="1"/>
  <c r="V947" i="2" s="1"/>
  <c r="F947" i="2"/>
  <c r="K947" i="2" s="1"/>
  <c r="W947" i="2" s="1"/>
  <c r="D948" i="2"/>
  <c r="I948" i="2" s="1"/>
  <c r="U948" i="2" s="1"/>
  <c r="E948" i="2"/>
  <c r="J948" i="2" s="1"/>
  <c r="V948" i="2" s="1"/>
  <c r="F948" i="2"/>
  <c r="K948" i="2" s="1"/>
  <c r="W948" i="2" s="1"/>
  <c r="D949" i="2"/>
  <c r="I949" i="2" s="1"/>
  <c r="U949" i="2" s="1"/>
  <c r="E949" i="2"/>
  <c r="J949" i="2" s="1"/>
  <c r="V949" i="2" s="1"/>
  <c r="F949" i="2"/>
  <c r="K949" i="2" s="1"/>
  <c r="W949" i="2" s="1"/>
  <c r="D950" i="2"/>
  <c r="I950" i="2" s="1"/>
  <c r="U950" i="2" s="1"/>
  <c r="E950" i="2"/>
  <c r="J950" i="2" s="1"/>
  <c r="V950" i="2" s="1"/>
  <c r="F950" i="2"/>
  <c r="K950" i="2" s="1"/>
  <c r="W950" i="2" s="1"/>
  <c r="D951" i="2"/>
  <c r="I951" i="2" s="1"/>
  <c r="U951" i="2" s="1"/>
  <c r="E951" i="2"/>
  <c r="J951" i="2" s="1"/>
  <c r="V951" i="2" s="1"/>
  <c r="F951" i="2"/>
  <c r="K951" i="2" s="1"/>
  <c r="W951" i="2" s="1"/>
  <c r="D952" i="2"/>
  <c r="I952" i="2" s="1"/>
  <c r="U952" i="2" s="1"/>
  <c r="E952" i="2"/>
  <c r="J952" i="2" s="1"/>
  <c r="V952" i="2" s="1"/>
  <c r="F952" i="2"/>
  <c r="K952" i="2" s="1"/>
  <c r="W952" i="2" s="1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C693" i="1" l="1"/>
  <c r="D693" i="1"/>
  <c r="H693" i="1" s="1"/>
  <c r="P693" i="1" s="1"/>
  <c r="C694" i="1"/>
  <c r="D694" i="1"/>
  <c r="H694" i="1" s="1"/>
  <c r="P694" i="1" s="1"/>
  <c r="C695" i="1"/>
  <c r="D695" i="1"/>
  <c r="H695" i="1" s="1"/>
  <c r="P695" i="1" s="1"/>
  <c r="C696" i="1"/>
  <c r="D696" i="1"/>
  <c r="H696" i="1" s="1"/>
  <c r="P696" i="1" s="1"/>
  <c r="C697" i="1"/>
  <c r="D697" i="1"/>
  <c r="C698" i="1"/>
  <c r="D698" i="1"/>
  <c r="H698" i="1" s="1"/>
  <c r="C699" i="1"/>
  <c r="D699" i="1"/>
  <c r="H699" i="1" s="1"/>
  <c r="P699" i="1" s="1"/>
  <c r="C700" i="1"/>
  <c r="D700" i="1"/>
  <c r="H700" i="1" s="1"/>
  <c r="P700" i="1" s="1"/>
  <c r="C701" i="1"/>
  <c r="D701" i="1"/>
  <c r="H701" i="1" s="1"/>
  <c r="P701" i="1" s="1"/>
  <c r="C702" i="1"/>
  <c r="D702" i="1"/>
  <c r="H702" i="1" s="1"/>
  <c r="P702" i="1" s="1"/>
  <c r="C703" i="1"/>
  <c r="D703" i="1"/>
  <c r="H703" i="1" s="1"/>
  <c r="P703" i="1" s="1"/>
  <c r="C704" i="1"/>
  <c r="D704" i="1"/>
  <c r="H704" i="1" s="1"/>
  <c r="P704" i="1" s="1"/>
  <c r="C705" i="1"/>
  <c r="D705" i="1"/>
  <c r="C706" i="1"/>
  <c r="D706" i="1"/>
  <c r="H706" i="1" s="1"/>
  <c r="P706" i="1" s="1"/>
  <c r="C707" i="1"/>
  <c r="D707" i="1"/>
  <c r="H707" i="1" s="1"/>
  <c r="P707" i="1" s="1"/>
  <c r="C708" i="1"/>
  <c r="D708" i="1"/>
  <c r="H708" i="1" s="1"/>
  <c r="P708" i="1" s="1"/>
  <c r="C709" i="1"/>
  <c r="D709" i="1"/>
  <c r="H709" i="1" s="1"/>
  <c r="P709" i="1" s="1"/>
  <c r="C710" i="1"/>
  <c r="D710" i="1"/>
  <c r="H710" i="1" s="1"/>
  <c r="P710" i="1" s="1"/>
  <c r="C711" i="1"/>
  <c r="D711" i="1"/>
  <c r="H711" i="1" s="1"/>
  <c r="P711" i="1" s="1"/>
  <c r="C712" i="1"/>
  <c r="D712" i="1"/>
  <c r="H712" i="1" s="1"/>
  <c r="P712" i="1" s="1"/>
  <c r="C713" i="1"/>
  <c r="D713" i="1"/>
  <c r="C714" i="1"/>
  <c r="D714" i="1"/>
  <c r="H714" i="1" s="1"/>
  <c r="C715" i="1"/>
  <c r="D715" i="1"/>
  <c r="H715" i="1" s="1"/>
  <c r="P715" i="1" s="1"/>
  <c r="C716" i="1"/>
  <c r="D716" i="1"/>
  <c r="H716" i="1" s="1"/>
  <c r="P716" i="1" s="1"/>
  <c r="C717" i="1"/>
  <c r="D717" i="1"/>
  <c r="H717" i="1" s="1"/>
  <c r="P717" i="1" s="1"/>
  <c r="C718" i="1"/>
  <c r="D718" i="1"/>
  <c r="H718" i="1" s="1"/>
  <c r="P718" i="1" s="1"/>
  <c r="C719" i="1"/>
  <c r="D719" i="1"/>
  <c r="H719" i="1" s="1"/>
  <c r="P719" i="1" s="1"/>
  <c r="C720" i="1"/>
  <c r="D720" i="1"/>
  <c r="H720" i="1" s="1"/>
  <c r="P720" i="1" s="1"/>
  <c r="C721" i="1"/>
  <c r="D721" i="1"/>
  <c r="C722" i="1"/>
  <c r="D722" i="1"/>
  <c r="H722" i="1" s="1"/>
  <c r="P722" i="1" s="1"/>
  <c r="C723" i="1"/>
  <c r="D723" i="1"/>
  <c r="H723" i="1" s="1"/>
  <c r="P723" i="1" s="1"/>
  <c r="C724" i="1"/>
  <c r="D724" i="1"/>
  <c r="H724" i="1" s="1"/>
  <c r="P724" i="1" s="1"/>
  <c r="C725" i="1"/>
  <c r="D725" i="1"/>
  <c r="H725" i="1" s="1"/>
  <c r="P725" i="1" s="1"/>
  <c r="C726" i="1"/>
  <c r="D726" i="1"/>
  <c r="H726" i="1" s="1"/>
  <c r="P726" i="1" s="1"/>
  <c r="C727" i="1"/>
  <c r="D727" i="1"/>
  <c r="H727" i="1" s="1"/>
  <c r="P727" i="1" s="1"/>
  <c r="C728" i="1"/>
  <c r="D728" i="1"/>
  <c r="H728" i="1" s="1"/>
  <c r="P728" i="1" s="1"/>
  <c r="C729" i="1"/>
  <c r="D729" i="1"/>
  <c r="C730" i="1"/>
  <c r="D730" i="1"/>
  <c r="H730" i="1" s="1"/>
  <c r="C731" i="1"/>
  <c r="D731" i="1"/>
  <c r="H731" i="1" s="1"/>
  <c r="P731" i="1" s="1"/>
  <c r="C732" i="1"/>
  <c r="D732" i="1"/>
  <c r="H732" i="1" s="1"/>
  <c r="P732" i="1" s="1"/>
  <c r="C733" i="1"/>
  <c r="D733" i="1"/>
  <c r="H733" i="1" s="1"/>
  <c r="P733" i="1" s="1"/>
  <c r="C734" i="1"/>
  <c r="D734" i="1"/>
  <c r="H734" i="1" s="1"/>
  <c r="P734" i="1" s="1"/>
  <c r="C735" i="1"/>
  <c r="D735" i="1"/>
  <c r="H735" i="1" s="1"/>
  <c r="P735" i="1" s="1"/>
  <c r="C736" i="1"/>
  <c r="D736" i="1"/>
  <c r="H736" i="1" s="1"/>
  <c r="P736" i="1" s="1"/>
  <c r="C737" i="1"/>
  <c r="D737" i="1"/>
  <c r="C738" i="1"/>
  <c r="D738" i="1"/>
  <c r="H738" i="1" s="1"/>
  <c r="P738" i="1" s="1"/>
  <c r="C739" i="1"/>
  <c r="D739" i="1"/>
  <c r="H739" i="1" s="1"/>
  <c r="P739" i="1" s="1"/>
  <c r="C740" i="1"/>
  <c r="D740" i="1"/>
  <c r="H740" i="1" s="1"/>
  <c r="P740" i="1" s="1"/>
  <c r="C741" i="1"/>
  <c r="D741" i="1"/>
  <c r="H741" i="1" s="1"/>
  <c r="P741" i="1" s="1"/>
  <c r="C742" i="1"/>
  <c r="D742" i="1"/>
  <c r="H742" i="1" s="1"/>
  <c r="P742" i="1" s="1"/>
  <c r="C743" i="1"/>
  <c r="D743" i="1"/>
  <c r="H743" i="1" s="1"/>
  <c r="P743" i="1" s="1"/>
  <c r="C744" i="1"/>
  <c r="D744" i="1"/>
  <c r="H744" i="1" s="1"/>
  <c r="P744" i="1" s="1"/>
  <c r="C745" i="1"/>
  <c r="D745" i="1"/>
  <c r="C746" i="1"/>
  <c r="D746" i="1"/>
  <c r="H746" i="1" s="1"/>
  <c r="C747" i="1"/>
  <c r="D747" i="1"/>
  <c r="H747" i="1" s="1"/>
  <c r="P747" i="1" s="1"/>
  <c r="C748" i="1"/>
  <c r="D748" i="1"/>
  <c r="H748" i="1" s="1"/>
  <c r="P748" i="1" s="1"/>
  <c r="C749" i="1"/>
  <c r="D749" i="1"/>
  <c r="H749" i="1" s="1"/>
  <c r="P749" i="1" s="1"/>
  <c r="C750" i="1"/>
  <c r="D750" i="1"/>
  <c r="H750" i="1" s="1"/>
  <c r="P750" i="1" s="1"/>
  <c r="C751" i="1"/>
  <c r="D751" i="1"/>
  <c r="H751" i="1" s="1"/>
  <c r="P751" i="1" s="1"/>
  <c r="C752" i="1"/>
  <c r="D752" i="1"/>
  <c r="H752" i="1" s="1"/>
  <c r="P752" i="1" s="1"/>
  <c r="C753" i="1"/>
  <c r="D753" i="1"/>
  <c r="C754" i="1"/>
  <c r="D754" i="1"/>
  <c r="H754" i="1" s="1"/>
  <c r="P754" i="1" s="1"/>
  <c r="C755" i="1"/>
  <c r="D755" i="1"/>
  <c r="H755" i="1" s="1"/>
  <c r="P755" i="1" s="1"/>
  <c r="C756" i="1"/>
  <c r="D756" i="1"/>
  <c r="H756" i="1" s="1"/>
  <c r="P756" i="1" s="1"/>
  <c r="C757" i="1"/>
  <c r="D757" i="1"/>
  <c r="H757" i="1" s="1"/>
  <c r="P757" i="1" s="1"/>
  <c r="C758" i="1"/>
  <c r="D758" i="1"/>
  <c r="H758" i="1" s="1"/>
  <c r="P758" i="1" s="1"/>
  <c r="C759" i="1"/>
  <c r="D759" i="1"/>
  <c r="H759" i="1" s="1"/>
  <c r="P759" i="1" s="1"/>
  <c r="C760" i="1"/>
  <c r="D760" i="1"/>
  <c r="H760" i="1" s="1"/>
  <c r="P760" i="1" s="1"/>
  <c r="C761" i="1"/>
  <c r="D761" i="1"/>
  <c r="C762" i="1"/>
  <c r="D762" i="1"/>
  <c r="H762" i="1" s="1"/>
  <c r="C763" i="1"/>
  <c r="D763" i="1"/>
  <c r="H763" i="1" s="1"/>
  <c r="P763" i="1" s="1"/>
  <c r="C764" i="1"/>
  <c r="D764" i="1"/>
  <c r="H764" i="1" s="1"/>
  <c r="P764" i="1" s="1"/>
  <c r="C765" i="1"/>
  <c r="D765" i="1"/>
  <c r="H765" i="1" s="1"/>
  <c r="P765" i="1" s="1"/>
  <c r="C766" i="1"/>
  <c r="D766" i="1"/>
  <c r="H766" i="1" s="1"/>
  <c r="P766" i="1" s="1"/>
  <c r="C767" i="1"/>
  <c r="D767" i="1"/>
  <c r="H767" i="1" s="1"/>
  <c r="P767" i="1" s="1"/>
  <c r="C768" i="1"/>
  <c r="D768" i="1"/>
  <c r="H768" i="1" s="1"/>
  <c r="P768" i="1" s="1"/>
  <c r="C769" i="1"/>
  <c r="D769" i="1"/>
  <c r="C770" i="1"/>
  <c r="D770" i="1"/>
  <c r="H770" i="1" s="1"/>
  <c r="P770" i="1" s="1"/>
  <c r="C771" i="1"/>
  <c r="D771" i="1"/>
  <c r="H771" i="1" s="1"/>
  <c r="P771" i="1" s="1"/>
  <c r="C772" i="1"/>
  <c r="D772" i="1"/>
  <c r="H772" i="1" s="1"/>
  <c r="P772" i="1" s="1"/>
  <c r="C773" i="1"/>
  <c r="D773" i="1"/>
  <c r="H773" i="1" s="1"/>
  <c r="P773" i="1" s="1"/>
  <c r="C774" i="1"/>
  <c r="D774" i="1"/>
  <c r="H774" i="1" s="1"/>
  <c r="P774" i="1" s="1"/>
  <c r="C775" i="1"/>
  <c r="D775" i="1"/>
  <c r="H775" i="1" s="1"/>
  <c r="P775" i="1" s="1"/>
  <c r="C776" i="1"/>
  <c r="D776" i="1"/>
  <c r="H776" i="1" s="1"/>
  <c r="P776" i="1" s="1"/>
  <c r="C777" i="1"/>
  <c r="D777" i="1"/>
  <c r="C778" i="1"/>
  <c r="D778" i="1"/>
  <c r="H778" i="1" s="1"/>
  <c r="C779" i="1"/>
  <c r="D779" i="1"/>
  <c r="H779" i="1" s="1"/>
  <c r="P779" i="1" s="1"/>
  <c r="C780" i="1"/>
  <c r="D780" i="1"/>
  <c r="H780" i="1" s="1"/>
  <c r="P780" i="1" s="1"/>
  <c r="C781" i="1"/>
  <c r="D781" i="1"/>
  <c r="H781" i="1" s="1"/>
  <c r="P781" i="1" s="1"/>
  <c r="C782" i="1"/>
  <c r="D782" i="1"/>
  <c r="H782" i="1" s="1"/>
  <c r="P782" i="1" s="1"/>
  <c r="C783" i="1"/>
  <c r="D783" i="1"/>
  <c r="H783" i="1" s="1"/>
  <c r="P783" i="1" s="1"/>
  <c r="C784" i="1"/>
  <c r="D784" i="1"/>
  <c r="H784" i="1" s="1"/>
  <c r="P784" i="1" s="1"/>
  <c r="C785" i="1"/>
  <c r="D785" i="1"/>
  <c r="C786" i="1"/>
  <c r="D786" i="1"/>
  <c r="H786" i="1" s="1"/>
  <c r="P786" i="1" s="1"/>
  <c r="C787" i="1"/>
  <c r="D787" i="1"/>
  <c r="H787" i="1" s="1"/>
  <c r="P787" i="1" s="1"/>
  <c r="C788" i="1"/>
  <c r="D788" i="1"/>
  <c r="H788" i="1" s="1"/>
  <c r="P788" i="1" s="1"/>
  <c r="C789" i="1"/>
  <c r="D789" i="1"/>
  <c r="H789" i="1" s="1"/>
  <c r="P789" i="1" s="1"/>
  <c r="C790" i="1"/>
  <c r="D790" i="1"/>
  <c r="H790" i="1" s="1"/>
  <c r="P790" i="1" s="1"/>
  <c r="C791" i="1"/>
  <c r="D791" i="1"/>
  <c r="H791" i="1" s="1"/>
  <c r="P791" i="1" s="1"/>
  <c r="C792" i="1"/>
  <c r="D792" i="1"/>
  <c r="H792" i="1" s="1"/>
  <c r="P792" i="1" s="1"/>
  <c r="C793" i="1"/>
  <c r="D793" i="1"/>
  <c r="C794" i="1"/>
  <c r="D794" i="1"/>
  <c r="H794" i="1" s="1"/>
  <c r="C795" i="1"/>
  <c r="D795" i="1"/>
  <c r="H795" i="1" s="1"/>
  <c r="P795" i="1" s="1"/>
  <c r="C796" i="1"/>
  <c r="D796" i="1"/>
  <c r="H796" i="1" s="1"/>
  <c r="P796" i="1" s="1"/>
  <c r="C797" i="1"/>
  <c r="D797" i="1"/>
  <c r="H797" i="1" s="1"/>
  <c r="P797" i="1" s="1"/>
  <c r="C798" i="1"/>
  <c r="D798" i="1"/>
  <c r="H798" i="1" s="1"/>
  <c r="P798" i="1" s="1"/>
  <c r="C799" i="1"/>
  <c r="D799" i="1"/>
  <c r="H799" i="1" s="1"/>
  <c r="P799" i="1" s="1"/>
  <c r="C800" i="1"/>
  <c r="D800" i="1"/>
  <c r="H800" i="1" s="1"/>
  <c r="P800" i="1" s="1"/>
  <c r="C801" i="1"/>
  <c r="D801" i="1"/>
  <c r="C802" i="1"/>
  <c r="D802" i="1"/>
  <c r="H802" i="1" s="1"/>
  <c r="P802" i="1" s="1"/>
  <c r="C803" i="1"/>
  <c r="D803" i="1"/>
  <c r="H803" i="1" s="1"/>
  <c r="P803" i="1" s="1"/>
  <c r="C804" i="1"/>
  <c r="D804" i="1"/>
  <c r="H804" i="1" s="1"/>
  <c r="P804" i="1" s="1"/>
  <c r="C805" i="1"/>
  <c r="D805" i="1"/>
  <c r="H805" i="1" s="1"/>
  <c r="P805" i="1" s="1"/>
  <c r="C806" i="1"/>
  <c r="D806" i="1"/>
  <c r="H806" i="1" s="1"/>
  <c r="P806" i="1" s="1"/>
  <c r="C807" i="1"/>
  <c r="D807" i="1"/>
  <c r="H807" i="1" s="1"/>
  <c r="P807" i="1" s="1"/>
  <c r="C808" i="1"/>
  <c r="D808" i="1"/>
  <c r="H808" i="1" s="1"/>
  <c r="P808" i="1" s="1"/>
  <c r="C809" i="1"/>
  <c r="D809" i="1"/>
  <c r="C810" i="1"/>
  <c r="D810" i="1"/>
  <c r="H810" i="1" s="1"/>
  <c r="C811" i="1"/>
  <c r="D811" i="1"/>
  <c r="H811" i="1" s="1"/>
  <c r="P811" i="1" s="1"/>
  <c r="C812" i="1"/>
  <c r="D812" i="1"/>
  <c r="H812" i="1" s="1"/>
  <c r="P812" i="1" s="1"/>
  <c r="C813" i="1"/>
  <c r="D813" i="1"/>
  <c r="H813" i="1" s="1"/>
  <c r="P813" i="1" s="1"/>
  <c r="C814" i="1"/>
  <c r="D814" i="1"/>
  <c r="H814" i="1" s="1"/>
  <c r="P814" i="1" s="1"/>
  <c r="C815" i="1"/>
  <c r="D815" i="1"/>
  <c r="H815" i="1" s="1"/>
  <c r="P815" i="1" s="1"/>
  <c r="C816" i="1"/>
  <c r="D816" i="1"/>
  <c r="H816" i="1" s="1"/>
  <c r="P816" i="1" s="1"/>
  <c r="C817" i="1"/>
  <c r="D817" i="1"/>
  <c r="C818" i="1"/>
  <c r="D818" i="1"/>
  <c r="H818" i="1" s="1"/>
  <c r="P818" i="1" s="1"/>
  <c r="C819" i="1"/>
  <c r="D819" i="1"/>
  <c r="H819" i="1" s="1"/>
  <c r="P819" i="1" s="1"/>
  <c r="C820" i="1"/>
  <c r="D820" i="1"/>
  <c r="H820" i="1" s="1"/>
  <c r="P820" i="1" s="1"/>
  <c r="C821" i="1"/>
  <c r="D821" i="1"/>
  <c r="H821" i="1" s="1"/>
  <c r="P821" i="1" s="1"/>
  <c r="C822" i="1"/>
  <c r="D822" i="1"/>
  <c r="H822" i="1" s="1"/>
  <c r="P822" i="1" s="1"/>
  <c r="C823" i="1"/>
  <c r="D823" i="1"/>
  <c r="H823" i="1" s="1"/>
  <c r="P823" i="1" s="1"/>
  <c r="C824" i="1"/>
  <c r="D824" i="1"/>
  <c r="H824" i="1" s="1"/>
  <c r="P824" i="1" s="1"/>
  <c r="C825" i="1"/>
  <c r="D825" i="1"/>
  <c r="C826" i="1"/>
  <c r="D826" i="1"/>
  <c r="H826" i="1" s="1"/>
  <c r="C827" i="1"/>
  <c r="D827" i="1"/>
  <c r="H827" i="1" s="1"/>
  <c r="P827" i="1" s="1"/>
  <c r="C828" i="1"/>
  <c r="D828" i="1"/>
  <c r="H828" i="1" s="1"/>
  <c r="P828" i="1" s="1"/>
  <c r="C829" i="1"/>
  <c r="D829" i="1"/>
  <c r="H829" i="1" s="1"/>
  <c r="P829" i="1" s="1"/>
  <c r="C830" i="1"/>
  <c r="D830" i="1"/>
  <c r="H830" i="1" s="1"/>
  <c r="P830" i="1" s="1"/>
  <c r="C831" i="1"/>
  <c r="D831" i="1"/>
  <c r="H831" i="1" s="1"/>
  <c r="P831" i="1" s="1"/>
  <c r="C832" i="1"/>
  <c r="D832" i="1"/>
  <c r="H832" i="1" s="1"/>
  <c r="P832" i="1" s="1"/>
  <c r="C833" i="1"/>
  <c r="D833" i="1"/>
  <c r="C834" i="1"/>
  <c r="D834" i="1"/>
  <c r="H834" i="1" s="1"/>
  <c r="P834" i="1" s="1"/>
  <c r="C835" i="1"/>
  <c r="D835" i="1"/>
  <c r="H835" i="1" s="1"/>
  <c r="P835" i="1" s="1"/>
  <c r="C836" i="1"/>
  <c r="D836" i="1"/>
  <c r="H836" i="1" s="1"/>
  <c r="P836" i="1" s="1"/>
  <c r="C837" i="1"/>
  <c r="D837" i="1"/>
  <c r="H837" i="1" s="1"/>
  <c r="P837" i="1" s="1"/>
  <c r="C838" i="1"/>
  <c r="D838" i="1"/>
  <c r="H838" i="1" s="1"/>
  <c r="P838" i="1" s="1"/>
  <c r="C839" i="1"/>
  <c r="D839" i="1"/>
  <c r="H839" i="1" s="1"/>
  <c r="P839" i="1" s="1"/>
  <c r="C840" i="1"/>
  <c r="D840" i="1"/>
  <c r="H840" i="1" s="1"/>
  <c r="P840" i="1" s="1"/>
  <c r="C841" i="1"/>
  <c r="D841" i="1"/>
  <c r="C842" i="1"/>
  <c r="D842" i="1"/>
  <c r="H842" i="1" s="1"/>
  <c r="C843" i="1"/>
  <c r="D843" i="1"/>
  <c r="H843" i="1" s="1"/>
  <c r="P843" i="1" s="1"/>
  <c r="C844" i="1"/>
  <c r="D844" i="1"/>
  <c r="H844" i="1" s="1"/>
  <c r="P844" i="1" s="1"/>
  <c r="C845" i="1"/>
  <c r="D845" i="1"/>
  <c r="H845" i="1" s="1"/>
  <c r="P845" i="1" s="1"/>
  <c r="C846" i="1"/>
  <c r="D846" i="1"/>
  <c r="H846" i="1" s="1"/>
  <c r="P846" i="1" s="1"/>
  <c r="C847" i="1"/>
  <c r="D847" i="1"/>
  <c r="H847" i="1" s="1"/>
  <c r="P847" i="1" s="1"/>
  <c r="C848" i="1"/>
  <c r="D848" i="1"/>
  <c r="H848" i="1" s="1"/>
  <c r="P848" i="1" s="1"/>
  <c r="C849" i="1"/>
  <c r="D849" i="1"/>
  <c r="C850" i="1"/>
  <c r="D850" i="1"/>
  <c r="H850" i="1" s="1"/>
  <c r="P850" i="1" s="1"/>
  <c r="C851" i="1"/>
  <c r="D851" i="1"/>
  <c r="H851" i="1" s="1"/>
  <c r="P851" i="1" s="1"/>
  <c r="C852" i="1"/>
  <c r="D852" i="1"/>
  <c r="H852" i="1" s="1"/>
  <c r="P852" i="1" s="1"/>
  <c r="C853" i="1"/>
  <c r="D853" i="1"/>
  <c r="H853" i="1" s="1"/>
  <c r="P853" i="1" s="1"/>
  <c r="C854" i="1"/>
  <c r="D854" i="1"/>
  <c r="H854" i="1" s="1"/>
  <c r="P854" i="1" s="1"/>
  <c r="C855" i="1"/>
  <c r="D855" i="1"/>
  <c r="H855" i="1" s="1"/>
  <c r="P855" i="1" s="1"/>
  <c r="C856" i="1"/>
  <c r="D856" i="1"/>
  <c r="H856" i="1" s="1"/>
  <c r="P856" i="1" s="1"/>
  <c r="C857" i="1"/>
  <c r="D857" i="1"/>
  <c r="C858" i="1"/>
  <c r="D858" i="1"/>
  <c r="H858" i="1" s="1"/>
  <c r="C859" i="1"/>
  <c r="D859" i="1"/>
  <c r="H859" i="1" s="1"/>
  <c r="P859" i="1" s="1"/>
  <c r="C860" i="1"/>
  <c r="D860" i="1"/>
  <c r="H860" i="1" s="1"/>
  <c r="P860" i="1" s="1"/>
  <c r="C861" i="1"/>
  <c r="D861" i="1"/>
  <c r="H861" i="1" s="1"/>
  <c r="P861" i="1" s="1"/>
  <c r="C862" i="1"/>
  <c r="D862" i="1"/>
  <c r="H862" i="1" s="1"/>
  <c r="P862" i="1" s="1"/>
  <c r="C863" i="1"/>
  <c r="D863" i="1"/>
  <c r="H863" i="1" s="1"/>
  <c r="P863" i="1" s="1"/>
  <c r="C864" i="1"/>
  <c r="D864" i="1"/>
  <c r="H864" i="1" s="1"/>
  <c r="P864" i="1" s="1"/>
  <c r="C865" i="1"/>
  <c r="D865" i="1"/>
  <c r="C866" i="1"/>
  <c r="D866" i="1"/>
  <c r="H866" i="1" s="1"/>
  <c r="P866" i="1" s="1"/>
  <c r="C867" i="1"/>
  <c r="D867" i="1"/>
  <c r="H867" i="1" s="1"/>
  <c r="P867" i="1" s="1"/>
  <c r="C868" i="1"/>
  <c r="D868" i="1"/>
  <c r="H868" i="1" s="1"/>
  <c r="P868" i="1" s="1"/>
  <c r="C869" i="1"/>
  <c r="D869" i="1"/>
  <c r="H869" i="1" s="1"/>
  <c r="P869" i="1" s="1"/>
  <c r="C870" i="1"/>
  <c r="D870" i="1"/>
  <c r="H870" i="1" s="1"/>
  <c r="P870" i="1" s="1"/>
  <c r="C871" i="1"/>
  <c r="D871" i="1"/>
  <c r="H871" i="1" s="1"/>
  <c r="P871" i="1" s="1"/>
  <c r="C872" i="1"/>
  <c r="D872" i="1"/>
  <c r="H872" i="1" s="1"/>
  <c r="P872" i="1" s="1"/>
  <c r="C873" i="1"/>
  <c r="D873" i="1"/>
  <c r="C874" i="1"/>
  <c r="D874" i="1"/>
  <c r="H874" i="1" s="1"/>
  <c r="P874" i="1" s="1"/>
  <c r="C875" i="1"/>
  <c r="D875" i="1"/>
  <c r="H875" i="1" s="1"/>
  <c r="P875" i="1" s="1"/>
  <c r="C876" i="1"/>
  <c r="D876" i="1"/>
  <c r="H876" i="1" s="1"/>
  <c r="P876" i="1" s="1"/>
  <c r="C877" i="1"/>
  <c r="D877" i="1"/>
  <c r="H877" i="1" s="1"/>
  <c r="P877" i="1" s="1"/>
  <c r="C878" i="1"/>
  <c r="D878" i="1"/>
  <c r="H878" i="1" s="1"/>
  <c r="P878" i="1" s="1"/>
  <c r="C879" i="1"/>
  <c r="D879" i="1"/>
  <c r="H879" i="1" s="1"/>
  <c r="P879" i="1" s="1"/>
  <c r="C880" i="1"/>
  <c r="D880" i="1"/>
  <c r="H880" i="1" s="1"/>
  <c r="P880" i="1" s="1"/>
  <c r="C881" i="1"/>
  <c r="D881" i="1"/>
  <c r="C882" i="1"/>
  <c r="D882" i="1"/>
  <c r="H882" i="1" s="1"/>
  <c r="P882" i="1" s="1"/>
  <c r="C883" i="1"/>
  <c r="D883" i="1"/>
  <c r="H883" i="1" s="1"/>
  <c r="P883" i="1" s="1"/>
  <c r="C884" i="1"/>
  <c r="D884" i="1"/>
  <c r="H884" i="1" s="1"/>
  <c r="P884" i="1" s="1"/>
  <c r="C885" i="1"/>
  <c r="D885" i="1"/>
  <c r="H885" i="1" s="1"/>
  <c r="P885" i="1" s="1"/>
  <c r="C886" i="1"/>
  <c r="D886" i="1"/>
  <c r="H886" i="1" s="1"/>
  <c r="P886" i="1" s="1"/>
  <c r="C887" i="1"/>
  <c r="D887" i="1"/>
  <c r="H887" i="1" s="1"/>
  <c r="P887" i="1" s="1"/>
  <c r="C888" i="1"/>
  <c r="D888" i="1"/>
  <c r="H888" i="1" s="1"/>
  <c r="P888" i="1" s="1"/>
  <c r="C889" i="1"/>
  <c r="D889" i="1"/>
  <c r="C890" i="1"/>
  <c r="D890" i="1"/>
  <c r="H890" i="1" s="1"/>
  <c r="P890" i="1" s="1"/>
  <c r="C891" i="1"/>
  <c r="D891" i="1"/>
  <c r="H891" i="1" s="1"/>
  <c r="P891" i="1" s="1"/>
  <c r="C892" i="1"/>
  <c r="D892" i="1"/>
  <c r="H892" i="1" s="1"/>
  <c r="P892" i="1" s="1"/>
  <c r="C893" i="1"/>
  <c r="D893" i="1"/>
  <c r="H893" i="1" s="1"/>
  <c r="G693" i="1"/>
  <c r="G694" i="1"/>
  <c r="G695" i="1"/>
  <c r="O695" i="1" s="1"/>
  <c r="G696" i="1"/>
  <c r="G697" i="1"/>
  <c r="H697" i="1"/>
  <c r="P697" i="1" s="1"/>
  <c r="G698" i="1"/>
  <c r="G699" i="1"/>
  <c r="G700" i="1"/>
  <c r="O700" i="1" s="1"/>
  <c r="G701" i="1"/>
  <c r="G702" i="1"/>
  <c r="G703" i="1"/>
  <c r="O703" i="1" s="1"/>
  <c r="G704" i="1"/>
  <c r="G705" i="1"/>
  <c r="H705" i="1"/>
  <c r="P705" i="1" s="1"/>
  <c r="G706" i="1"/>
  <c r="G707" i="1"/>
  <c r="O707" i="1" s="1"/>
  <c r="G708" i="1"/>
  <c r="O708" i="1" s="1"/>
  <c r="G709" i="1"/>
  <c r="G710" i="1"/>
  <c r="G711" i="1"/>
  <c r="O711" i="1" s="1"/>
  <c r="G712" i="1"/>
  <c r="G713" i="1"/>
  <c r="H713" i="1"/>
  <c r="P713" i="1" s="1"/>
  <c r="G714" i="1"/>
  <c r="G715" i="1"/>
  <c r="G716" i="1"/>
  <c r="O716" i="1" s="1"/>
  <c r="G717" i="1"/>
  <c r="G718" i="1"/>
  <c r="G719" i="1"/>
  <c r="G720" i="1"/>
  <c r="G721" i="1"/>
  <c r="H721" i="1"/>
  <c r="P721" i="1" s="1"/>
  <c r="G722" i="1"/>
  <c r="G723" i="1"/>
  <c r="G724" i="1"/>
  <c r="O724" i="1" s="1"/>
  <c r="G725" i="1"/>
  <c r="G726" i="1"/>
  <c r="G727" i="1"/>
  <c r="O727" i="1" s="1"/>
  <c r="G728" i="1"/>
  <c r="O728" i="1" s="1"/>
  <c r="G729" i="1"/>
  <c r="H729" i="1"/>
  <c r="P729" i="1" s="1"/>
  <c r="G730" i="1"/>
  <c r="G731" i="1"/>
  <c r="G732" i="1"/>
  <c r="O732" i="1" s="1"/>
  <c r="G733" i="1"/>
  <c r="G734" i="1"/>
  <c r="G735" i="1"/>
  <c r="O735" i="1" s="1"/>
  <c r="G736" i="1"/>
  <c r="O736" i="1" s="1"/>
  <c r="G737" i="1"/>
  <c r="H737" i="1"/>
  <c r="P737" i="1" s="1"/>
  <c r="G738" i="1"/>
  <c r="G739" i="1"/>
  <c r="O739" i="1" s="1"/>
  <c r="G740" i="1"/>
  <c r="O740" i="1" s="1"/>
  <c r="G741" i="1"/>
  <c r="G742" i="1"/>
  <c r="G743" i="1"/>
  <c r="O743" i="1" s="1"/>
  <c r="G744" i="1"/>
  <c r="G745" i="1"/>
  <c r="H745" i="1"/>
  <c r="G746" i="1"/>
  <c r="G747" i="1"/>
  <c r="O747" i="1" s="1"/>
  <c r="G748" i="1"/>
  <c r="O748" i="1" s="1"/>
  <c r="G749" i="1"/>
  <c r="G750" i="1"/>
  <c r="G751" i="1"/>
  <c r="O751" i="1" s="1"/>
  <c r="G752" i="1"/>
  <c r="G753" i="1"/>
  <c r="H753" i="1"/>
  <c r="G754" i="1"/>
  <c r="G755" i="1"/>
  <c r="G756" i="1"/>
  <c r="G757" i="1"/>
  <c r="G758" i="1"/>
  <c r="G759" i="1"/>
  <c r="O759" i="1" s="1"/>
  <c r="G760" i="1"/>
  <c r="O760" i="1" s="1"/>
  <c r="G761" i="1"/>
  <c r="H761" i="1"/>
  <c r="P761" i="1" s="1"/>
  <c r="G762" i="1"/>
  <c r="G763" i="1"/>
  <c r="G764" i="1"/>
  <c r="G765" i="1"/>
  <c r="G766" i="1"/>
  <c r="G767" i="1"/>
  <c r="O767" i="1" s="1"/>
  <c r="G768" i="1"/>
  <c r="O768" i="1" s="1"/>
  <c r="G769" i="1"/>
  <c r="H769" i="1"/>
  <c r="P769" i="1" s="1"/>
  <c r="G770" i="1"/>
  <c r="G771" i="1"/>
  <c r="O771" i="1" s="1"/>
  <c r="G772" i="1"/>
  <c r="O772" i="1" s="1"/>
  <c r="G773" i="1"/>
  <c r="G774" i="1"/>
  <c r="G775" i="1"/>
  <c r="G776" i="1"/>
  <c r="G777" i="1"/>
  <c r="H777" i="1"/>
  <c r="P777" i="1" s="1"/>
  <c r="G778" i="1"/>
  <c r="G779" i="1"/>
  <c r="O779" i="1" s="1"/>
  <c r="G780" i="1"/>
  <c r="O780" i="1" s="1"/>
  <c r="G781" i="1"/>
  <c r="G782" i="1"/>
  <c r="G783" i="1"/>
  <c r="G784" i="1"/>
  <c r="G785" i="1"/>
  <c r="H785" i="1"/>
  <c r="P785" i="1" s="1"/>
  <c r="G786" i="1"/>
  <c r="G787" i="1"/>
  <c r="G788" i="1"/>
  <c r="O788" i="1" s="1"/>
  <c r="G789" i="1"/>
  <c r="G790" i="1"/>
  <c r="G791" i="1"/>
  <c r="O791" i="1" s="1"/>
  <c r="G792" i="1"/>
  <c r="O792" i="1" s="1"/>
  <c r="G793" i="1"/>
  <c r="H793" i="1"/>
  <c r="G794" i="1"/>
  <c r="G795" i="1"/>
  <c r="O795" i="1" s="1"/>
  <c r="G796" i="1"/>
  <c r="G797" i="1"/>
  <c r="G798" i="1"/>
  <c r="G799" i="1"/>
  <c r="O799" i="1" s="1"/>
  <c r="G800" i="1"/>
  <c r="O800" i="1" s="1"/>
  <c r="G801" i="1"/>
  <c r="H801" i="1"/>
  <c r="P801" i="1" s="1"/>
  <c r="G802" i="1"/>
  <c r="G803" i="1"/>
  <c r="O803" i="1" s="1"/>
  <c r="G804" i="1"/>
  <c r="O804" i="1" s="1"/>
  <c r="G805" i="1"/>
  <c r="G806" i="1"/>
  <c r="G807" i="1"/>
  <c r="O807" i="1" s="1"/>
  <c r="G808" i="1"/>
  <c r="O808" i="1" s="1"/>
  <c r="G809" i="1"/>
  <c r="H809" i="1"/>
  <c r="G810" i="1"/>
  <c r="G811" i="1"/>
  <c r="O811" i="1" s="1"/>
  <c r="G812" i="1"/>
  <c r="G813" i="1"/>
  <c r="G814" i="1"/>
  <c r="G815" i="1"/>
  <c r="O815" i="1" s="1"/>
  <c r="G816" i="1"/>
  <c r="O816" i="1" s="1"/>
  <c r="G817" i="1"/>
  <c r="H817" i="1"/>
  <c r="P817" i="1" s="1"/>
  <c r="G818" i="1"/>
  <c r="G819" i="1"/>
  <c r="O819" i="1" s="1"/>
  <c r="G820" i="1"/>
  <c r="O820" i="1" s="1"/>
  <c r="G821" i="1"/>
  <c r="G822" i="1"/>
  <c r="G823" i="1"/>
  <c r="O823" i="1" s="1"/>
  <c r="G824" i="1"/>
  <c r="O824" i="1" s="1"/>
  <c r="G825" i="1"/>
  <c r="H825" i="1"/>
  <c r="G826" i="1"/>
  <c r="G827" i="1"/>
  <c r="O827" i="1" s="1"/>
  <c r="G828" i="1"/>
  <c r="G829" i="1"/>
  <c r="G830" i="1"/>
  <c r="G831" i="1"/>
  <c r="O831" i="1" s="1"/>
  <c r="G832" i="1"/>
  <c r="O832" i="1" s="1"/>
  <c r="G833" i="1"/>
  <c r="H833" i="1"/>
  <c r="P833" i="1" s="1"/>
  <c r="G834" i="1"/>
  <c r="G835" i="1"/>
  <c r="O835" i="1" s="1"/>
  <c r="G836" i="1"/>
  <c r="O836" i="1" s="1"/>
  <c r="G837" i="1"/>
  <c r="G838" i="1"/>
  <c r="G839" i="1"/>
  <c r="O839" i="1" s="1"/>
  <c r="G840" i="1"/>
  <c r="O840" i="1" s="1"/>
  <c r="G841" i="1"/>
  <c r="H841" i="1"/>
  <c r="G842" i="1"/>
  <c r="G843" i="1"/>
  <c r="O843" i="1" s="1"/>
  <c r="G844" i="1"/>
  <c r="G845" i="1"/>
  <c r="G846" i="1"/>
  <c r="G847" i="1"/>
  <c r="O847" i="1" s="1"/>
  <c r="G848" i="1"/>
  <c r="O848" i="1" s="1"/>
  <c r="G849" i="1"/>
  <c r="H849" i="1"/>
  <c r="P849" i="1" s="1"/>
  <c r="G850" i="1"/>
  <c r="G851" i="1"/>
  <c r="O851" i="1" s="1"/>
  <c r="G852" i="1"/>
  <c r="O852" i="1" s="1"/>
  <c r="G853" i="1"/>
  <c r="G854" i="1"/>
  <c r="G855" i="1"/>
  <c r="O855" i="1" s="1"/>
  <c r="G856" i="1"/>
  <c r="O856" i="1" s="1"/>
  <c r="G857" i="1"/>
  <c r="H857" i="1"/>
  <c r="G858" i="1"/>
  <c r="G859" i="1"/>
  <c r="O859" i="1" s="1"/>
  <c r="G860" i="1"/>
  <c r="G861" i="1"/>
  <c r="G862" i="1"/>
  <c r="G863" i="1"/>
  <c r="G864" i="1"/>
  <c r="O864" i="1" s="1"/>
  <c r="G865" i="1"/>
  <c r="H865" i="1"/>
  <c r="P865" i="1" s="1"/>
  <c r="G866" i="1"/>
  <c r="O866" i="1" s="1"/>
  <c r="G867" i="1"/>
  <c r="G868" i="1"/>
  <c r="O868" i="1" s="1"/>
  <c r="G869" i="1"/>
  <c r="G870" i="1"/>
  <c r="G871" i="1"/>
  <c r="O871" i="1" s="1"/>
  <c r="G872" i="1"/>
  <c r="O872" i="1" s="1"/>
  <c r="G873" i="1"/>
  <c r="H873" i="1"/>
  <c r="P873" i="1" s="1"/>
  <c r="G874" i="1"/>
  <c r="O874" i="1" s="1"/>
  <c r="G875" i="1"/>
  <c r="O875" i="1" s="1"/>
  <c r="G876" i="1"/>
  <c r="O876" i="1" s="1"/>
  <c r="G877" i="1"/>
  <c r="G878" i="1"/>
  <c r="G879" i="1"/>
  <c r="O879" i="1" s="1"/>
  <c r="G880" i="1"/>
  <c r="O880" i="1" s="1"/>
  <c r="G881" i="1"/>
  <c r="H881" i="1"/>
  <c r="P881" i="1" s="1"/>
  <c r="G882" i="1"/>
  <c r="O882" i="1" s="1"/>
  <c r="G883" i="1"/>
  <c r="G884" i="1"/>
  <c r="O884" i="1" s="1"/>
  <c r="G885" i="1"/>
  <c r="G886" i="1"/>
  <c r="G887" i="1"/>
  <c r="O887" i="1" s="1"/>
  <c r="G888" i="1"/>
  <c r="O888" i="1" s="1"/>
  <c r="G889" i="1"/>
  <c r="H889" i="1"/>
  <c r="G890" i="1"/>
  <c r="O890" i="1" s="1"/>
  <c r="G891" i="1"/>
  <c r="O891" i="1" s="1"/>
  <c r="G892" i="1"/>
  <c r="O892" i="1" s="1"/>
  <c r="G893" i="1"/>
  <c r="K693" i="1"/>
  <c r="M693" i="1" s="1"/>
  <c r="L693" i="1"/>
  <c r="N693" i="1"/>
  <c r="O693" i="1"/>
  <c r="K694" i="1"/>
  <c r="L694" i="1"/>
  <c r="N694" i="1" s="1"/>
  <c r="M694" i="1"/>
  <c r="O694" i="1"/>
  <c r="K695" i="1"/>
  <c r="M695" i="1" s="1"/>
  <c r="L695" i="1"/>
  <c r="N695" i="1"/>
  <c r="K696" i="1"/>
  <c r="L696" i="1"/>
  <c r="N696" i="1" s="1"/>
  <c r="M696" i="1"/>
  <c r="O696" i="1"/>
  <c r="K697" i="1"/>
  <c r="M697" i="1" s="1"/>
  <c r="L697" i="1"/>
  <c r="N697" i="1"/>
  <c r="O697" i="1"/>
  <c r="K698" i="1"/>
  <c r="L698" i="1"/>
  <c r="N698" i="1" s="1"/>
  <c r="M698" i="1"/>
  <c r="O698" i="1"/>
  <c r="P698" i="1"/>
  <c r="K699" i="1"/>
  <c r="M699" i="1" s="1"/>
  <c r="L699" i="1"/>
  <c r="N699" i="1"/>
  <c r="O699" i="1"/>
  <c r="K700" i="1"/>
  <c r="L700" i="1"/>
  <c r="N700" i="1" s="1"/>
  <c r="M700" i="1"/>
  <c r="K701" i="1"/>
  <c r="M701" i="1" s="1"/>
  <c r="L701" i="1"/>
  <c r="N701" i="1"/>
  <c r="O701" i="1"/>
  <c r="K702" i="1"/>
  <c r="L702" i="1"/>
  <c r="N702" i="1" s="1"/>
  <c r="M702" i="1"/>
  <c r="O702" i="1"/>
  <c r="K703" i="1"/>
  <c r="M703" i="1" s="1"/>
  <c r="L703" i="1"/>
  <c r="N703" i="1"/>
  <c r="K704" i="1"/>
  <c r="L704" i="1"/>
  <c r="N704" i="1" s="1"/>
  <c r="M704" i="1"/>
  <c r="O704" i="1"/>
  <c r="K705" i="1"/>
  <c r="M705" i="1" s="1"/>
  <c r="L705" i="1"/>
  <c r="N705" i="1"/>
  <c r="O705" i="1"/>
  <c r="K706" i="1"/>
  <c r="L706" i="1"/>
  <c r="N706" i="1" s="1"/>
  <c r="M706" i="1"/>
  <c r="O706" i="1"/>
  <c r="K707" i="1"/>
  <c r="M707" i="1" s="1"/>
  <c r="L707" i="1"/>
  <c r="N707" i="1"/>
  <c r="K708" i="1"/>
  <c r="L708" i="1"/>
  <c r="N708" i="1" s="1"/>
  <c r="M708" i="1"/>
  <c r="K709" i="1"/>
  <c r="M709" i="1" s="1"/>
  <c r="L709" i="1"/>
  <c r="N709" i="1"/>
  <c r="O709" i="1"/>
  <c r="K710" i="1"/>
  <c r="L710" i="1"/>
  <c r="N710" i="1" s="1"/>
  <c r="M710" i="1"/>
  <c r="O710" i="1"/>
  <c r="K711" i="1"/>
  <c r="M711" i="1" s="1"/>
  <c r="L711" i="1"/>
  <c r="N711" i="1"/>
  <c r="K712" i="1"/>
  <c r="L712" i="1"/>
  <c r="N712" i="1" s="1"/>
  <c r="M712" i="1"/>
  <c r="O712" i="1"/>
  <c r="K713" i="1"/>
  <c r="M713" i="1" s="1"/>
  <c r="L713" i="1"/>
  <c r="N713" i="1"/>
  <c r="O713" i="1"/>
  <c r="K714" i="1"/>
  <c r="L714" i="1"/>
  <c r="N714" i="1" s="1"/>
  <c r="M714" i="1"/>
  <c r="O714" i="1"/>
  <c r="P714" i="1"/>
  <c r="K715" i="1"/>
  <c r="M715" i="1" s="1"/>
  <c r="L715" i="1"/>
  <c r="N715" i="1"/>
  <c r="O715" i="1"/>
  <c r="K716" i="1"/>
  <c r="L716" i="1"/>
  <c r="N716" i="1" s="1"/>
  <c r="M716" i="1"/>
  <c r="K717" i="1"/>
  <c r="L717" i="1"/>
  <c r="M717" i="1"/>
  <c r="N717" i="1"/>
  <c r="O717" i="1"/>
  <c r="K718" i="1"/>
  <c r="M718" i="1" s="1"/>
  <c r="L718" i="1"/>
  <c r="N718" i="1" s="1"/>
  <c r="O718" i="1"/>
  <c r="K719" i="1"/>
  <c r="L719" i="1"/>
  <c r="M719" i="1"/>
  <c r="N719" i="1"/>
  <c r="O719" i="1"/>
  <c r="K720" i="1"/>
  <c r="M720" i="1" s="1"/>
  <c r="L720" i="1"/>
  <c r="N720" i="1" s="1"/>
  <c r="O720" i="1"/>
  <c r="K721" i="1"/>
  <c r="L721" i="1"/>
  <c r="M721" i="1"/>
  <c r="N721" i="1"/>
  <c r="O721" i="1"/>
  <c r="K722" i="1"/>
  <c r="M722" i="1" s="1"/>
  <c r="L722" i="1"/>
  <c r="N722" i="1" s="1"/>
  <c r="O722" i="1"/>
  <c r="K723" i="1"/>
  <c r="L723" i="1"/>
  <c r="M723" i="1"/>
  <c r="N723" i="1"/>
  <c r="O723" i="1"/>
  <c r="K724" i="1"/>
  <c r="M724" i="1" s="1"/>
  <c r="L724" i="1"/>
  <c r="N724" i="1" s="1"/>
  <c r="K725" i="1"/>
  <c r="L725" i="1"/>
  <c r="M725" i="1"/>
  <c r="N725" i="1"/>
  <c r="O725" i="1"/>
  <c r="K726" i="1"/>
  <c r="M726" i="1" s="1"/>
  <c r="L726" i="1"/>
  <c r="N726" i="1" s="1"/>
  <c r="O726" i="1"/>
  <c r="K727" i="1"/>
  <c r="L727" i="1"/>
  <c r="M727" i="1"/>
  <c r="N727" i="1"/>
  <c r="K728" i="1"/>
  <c r="M728" i="1" s="1"/>
  <c r="L728" i="1"/>
  <c r="N728" i="1" s="1"/>
  <c r="K729" i="1"/>
  <c r="L729" i="1"/>
  <c r="M729" i="1"/>
  <c r="N729" i="1"/>
  <c r="O729" i="1"/>
  <c r="K730" i="1"/>
  <c r="M730" i="1" s="1"/>
  <c r="L730" i="1"/>
  <c r="N730" i="1" s="1"/>
  <c r="O730" i="1"/>
  <c r="P730" i="1"/>
  <c r="K731" i="1"/>
  <c r="L731" i="1"/>
  <c r="M731" i="1"/>
  <c r="N731" i="1"/>
  <c r="O731" i="1"/>
  <c r="K732" i="1"/>
  <c r="M732" i="1" s="1"/>
  <c r="L732" i="1"/>
  <c r="N732" i="1" s="1"/>
  <c r="K733" i="1"/>
  <c r="L733" i="1"/>
  <c r="M733" i="1"/>
  <c r="N733" i="1"/>
  <c r="O733" i="1"/>
  <c r="K734" i="1"/>
  <c r="M734" i="1" s="1"/>
  <c r="L734" i="1"/>
  <c r="N734" i="1" s="1"/>
  <c r="O734" i="1"/>
  <c r="K735" i="1"/>
  <c r="L735" i="1"/>
  <c r="M735" i="1"/>
  <c r="N735" i="1"/>
  <c r="K736" i="1"/>
  <c r="M736" i="1" s="1"/>
  <c r="L736" i="1"/>
  <c r="N736" i="1" s="1"/>
  <c r="K737" i="1"/>
  <c r="L737" i="1"/>
  <c r="M737" i="1"/>
  <c r="N737" i="1"/>
  <c r="O737" i="1"/>
  <c r="K738" i="1"/>
  <c r="M738" i="1" s="1"/>
  <c r="L738" i="1"/>
  <c r="N738" i="1" s="1"/>
  <c r="O738" i="1"/>
  <c r="K739" i="1"/>
  <c r="L739" i="1"/>
  <c r="M739" i="1"/>
  <c r="N739" i="1"/>
  <c r="K740" i="1"/>
  <c r="M740" i="1" s="1"/>
  <c r="L740" i="1"/>
  <c r="N740" i="1" s="1"/>
  <c r="K741" i="1"/>
  <c r="L741" i="1"/>
  <c r="M741" i="1"/>
  <c r="N741" i="1"/>
  <c r="O741" i="1"/>
  <c r="K742" i="1"/>
  <c r="M742" i="1" s="1"/>
  <c r="L742" i="1"/>
  <c r="N742" i="1" s="1"/>
  <c r="O742" i="1"/>
  <c r="K743" i="1"/>
  <c r="L743" i="1"/>
  <c r="M743" i="1"/>
  <c r="N743" i="1"/>
  <c r="K744" i="1"/>
  <c r="M744" i="1" s="1"/>
  <c r="L744" i="1"/>
  <c r="N744" i="1" s="1"/>
  <c r="O744" i="1"/>
  <c r="K745" i="1"/>
  <c r="L745" i="1"/>
  <c r="M745" i="1"/>
  <c r="N745" i="1"/>
  <c r="O745" i="1"/>
  <c r="P745" i="1"/>
  <c r="K746" i="1"/>
  <c r="M746" i="1" s="1"/>
  <c r="L746" i="1"/>
  <c r="N746" i="1" s="1"/>
  <c r="O746" i="1"/>
  <c r="P746" i="1"/>
  <c r="K747" i="1"/>
  <c r="L747" i="1"/>
  <c r="M747" i="1"/>
  <c r="N747" i="1"/>
  <c r="K748" i="1"/>
  <c r="M748" i="1" s="1"/>
  <c r="L748" i="1"/>
  <c r="N748" i="1" s="1"/>
  <c r="K749" i="1"/>
  <c r="L749" i="1"/>
  <c r="M749" i="1"/>
  <c r="N749" i="1"/>
  <c r="O749" i="1"/>
  <c r="K750" i="1"/>
  <c r="M750" i="1" s="1"/>
  <c r="L750" i="1"/>
  <c r="N750" i="1" s="1"/>
  <c r="O750" i="1"/>
  <c r="K751" i="1"/>
  <c r="L751" i="1"/>
  <c r="M751" i="1"/>
  <c r="N751" i="1"/>
  <c r="K752" i="1"/>
  <c r="M752" i="1" s="1"/>
  <c r="L752" i="1"/>
  <c r="N752" i="1" s="1"/>
  <c r="O752" i="1"/>
  <c r="K753" i="1"/>
  <c r="L753" i="1"/>
  <c r="M753" i="1"/>
  <c r="N753" i="1"/>
  <c r="O753" i="1"/>
  <c r="P753" i="1"/>
  <c r="K754" i="1"/>
  <c r="M754" i="1" s="1"/>
  <c r="L754" i="1"/>
  <c r="N754" i="1" s="1"/>
  <c r="O754" i="1"/>
  <c r="K755" i="1"/>
  <c r="L755" i="1"/>
  <c r="M755" i="1"/>
  <c r="N755" i="1"/>
  <c r="O755" i="1"/>
  <c r="K756" i="1"/>
  <c r="M756" i="1" s="1"/>
  <c r="L756" i="1"/>
  <c r="N756" i="1" s="1"/>
  <c r="O756" i="1"/>
  <c r="K757" i="1"/>
  <c r="L757" i="1"/>
  <c r="M757" i="1"/>
  <c r="N757" i="1"/>
  <c r="O757" i="1"/>
  <c r="K758" i="1"/>
  <c r="M758" i="1" s="1"/>
  <c r="L758" i="1"/>
  <c r="N758" i="1" s="1"/>
  <c r="O758" i="1"/>
  <c r="K759" i="1"/>
  <c r="L759" i="1"/>
  <c r="M759" i="1"/>
  <c r="N759" i="1"/>
  <c r="K760" i="1"/>
  <c r="M760" i="1" s="1"/>
  <c r="L760" i="1"/>
  <c r="N760" i="1" s="1"/>
  <c r="K761" i="1"/>
  <c r="L761" i="1"/>
  <c r="M761" i="1"/>
  <c r="N761" i="1"/>
  <c r="O761" i="1"/>
  <c r="K762" i="1"/>
  <c r="M762" i="1" s="1"/>
  <c r="L762" i="1"/>
  <c r="N762" i="1" s="1"/>
  <c r="O762" i="1"/>
  <c r="P762" i="1"/>
  <c r="K763" i="1"/>
  <c r="L763" i="1"/>
  <c r="M763" i="1"/>
  <c r="N763" i="1"/>
  <c r="O763" i="1"/>
  <c r="K764" i="1"/>
  <c r="M764" i="1" s="1"/>
  <c r="L764" i="1"/>
  <c r="N764" i="1" s="1"/>
  <c r="O764" i="1"/>
  <c r="K765" i="1"/>
  <c r="L765" i="1"/>
  <c r="M765" i="1"/>
  <c r="N765" i="1"/>
  <c r="O765" i="1"/>
  <c r="K766" i="1"/>
  <c r="M766" i="1" s="1"/>
  <c r="L766" i="1"/>
  <c r="N766" i="1" s="1"/>
  <c r="O766" i="1"/>
  <c r="K767" i="1"/>
  <c r="L767" i="1"/>
  <c r="M767" i="1"/>
  <c r="N767" i="1"/>
  <c r="K768" i="1"/>
  <c r="M768" i="1" s="1"/>
  <c r="L768" i="1"/>
  <c r="N768" i="1" s="1"/>
  <c r="K769" i="1"/>
  <c r="L769" i="1"/>
  <c r="M769" i="1"/>
  <c r="N769" i="1"/>
  <c r="O769" i="1"/>
  <c r="K770" i="1"/>
  <c r="M770" i="1" s="1"/>
  <c r="L770" i="1"/>
  <c r="N770" i="1" s="1"/>
  <c r="O770" i="1"/>
  <c r="K771" i="1"/>
  <c r="L771" i="1"/>
  <c r="M771" i="1"/>
  <c r="N771" i="1"/>
  <c r="K772" i="1"/>
  <c r="M772" i="1" s="1"/>
  <c r="L772" i="1"/>
  <c r="N772" i="1" s="1"/>
  <c r="K773" i="1"/>
  <c r="L773" i="1"/>
  <c r="M773" i="1"/>
  <c r="N773" i="1"/>
  <c r="O773" i="1"/>
  <c r="K774" i="1"/>
  <c r="M774" i="1" s="1"/>
  <c r="L774" i="1"/>
  <c r="N774" i="1" s="1"/>
  <c r="O774" i="1"/>
  <c r="K775" i="1"/>
  <c r="L775" i="1"/>
  <c r="M775" i="1"/>
  <c r="N775" i="1"/>
  <c r="O775" i="1"/>
  <c r="K776" i="1"/>
  <c r="M776" i="1" s="1"/>
  <c r="L776" i="1"/>
  <c r="N776" i="1" s="1"/>
  <c r="O776" i="1"/>
  <c r="K777" i="1"/>
  <c r="L777" i="1"/>
  <c r="M777" i="1"/>
  <c r="N777" i="1"/>
  <c r="O777" i="1"/>
  <c r="K778" i="1"/>
  <c r="M778" i="1" s="1"/>
  <c r="L778" i="1"/>
  <c r="N778" i="1" s="1"/>
  <c r="O778" i="1"/>
  <c r="P778" i="1"/>
  <c r="K779" i="1"/>
  <c r="L779" i="1"/>
  <c r="M779" i="1"/>
  <c r="N779" i="1"/>
  <c r="K780" i="1"/>
  <c r="M780" i="1" s="1"/>
  <c r="L780" i="1"/>
  <c r="N780" i="1" s="1"/>
  <c r="K781" i="1"/>
  <c r="L781" i="1"/>
  <c r="M781" i="1"/>
  <c r="N781" i="1"/>
  <c r="O781" i="1"/>
  <c r="K782" i="1"/>
  <c r="M782" i="1" s="1"/>
  <c r="L782" i="1"/>
  <c r="N782" i="1" s="1"/>
  <c r="O782" i="1"/>
  <c r="K783" i="1"/>
  <c r="L783" i="1"/>
  <c r="M783" i="1"/>
  <c r="N783" i="1"/>
  <c r="O783" i="1"/>
  <c r="K784" i="1"/>
  <c r="M784" i="1" s="1"/>
  <c r="L784" i="1"/>
  <c r="N784" i="1" s="1"/>
  <c r="O784" i="1"/>
  <c r="K785" i="1"/>
  <c r="L785" i="1"/>
  <c r="M785" i="1"/>
  <c r="N785" i="1"/>
  <c r="O785" i="1"/>
  <c r="K786" i="1"/>
  <c r="M786" i="1" s="1"/>
  <c r="L786" i="1"/>
  <c r="N786" i="1" s="1"/>
  <c r="O786" i="1"/>
  <c r="K787" i="1"/>
  <c r="L787" i="1"/>
  <c r="M787" i="1"/>
  <c r="N787" i="1"/>
  <c r="O787" i="1"/>
  <c r="K788" i="1"/>
  <c r="M788" i="1" s="1"/>
  <c r="L788" i="1"/>
  <c r="N788" i="1" s="1"/>
  <c r="K789" i="1"/>
  <c r="L789" i="1"/>
  <c r="M789" i="1"/>
  <c r="N789" i="1"/>
  <c r="O789" i="1"/>
  <c r="K790" i="1"/>
  <c r="M790" i="1" s="1"/>
  <c r="L790" i="1"/>
  <c r="N790" i="1" s="1"/>
  <c r="O790" i="1"/>
  <c r="K791" i="1"/>
  <c r="L791" i="1"/>
  <c r="M791" i="1"/>
  <c r="N791" i="1"/>
  <c r="K792" i="1"/>
  <c r="M792" i="1" s="1"/>
  <c r="L792" i="1"/>
  <c r="N792" i="1" s="1"/>
  <c r="K793" i="1"/>
  <c r="L793" i="1"/>
  <c r="M793" i="1"/>
  <c r="N793" i="1"/>
  <c r="O793" i="1"/>
  <c r="P793" i="1"/>
  <c r="K794" i="1"/>
  <c r="M794" i="1" s="1"/>
  <c r="L794" i="1"/>
  <c r="N794" i="1" s="1"/>
  <c r="O794" i="1"/>
  <c r="P794" i="1"/>
  <c r="K795" i="1"/>
  <c r="L795" i="1"/>
  <c r="M795" i="1"/>
  <c r="N795" i="1"/>
  <c r="K796" i="1"/>
  <c r="M796" i="1" s="1"/>
  <c r="L796" i="1"/>
  <c r="N796" i="1" s="1"/>
  <c r="O796" i="1"/>
  <c r="K797" i="1"/>
  <c r="L797" i="1"/>
  <c r="M797" i="1"/>
  <c r="N797" i="1"/>
  <c r="O797" i="1"/>
  <c r="K798" i="1"/>
  <c r="M798" i="1" s="1"/>
  <c r="L798" i="1"/>
  <c r="N798" i="1" s="1"/>
  <c r="O798" i="1"/>
  <c r="K799" i="1"/>
  <c r="L799" i="1"/>
  <c r="M799" i="1"/>
  <c r="N799" i="1"/>
  <c r="K800" i="1"/>
  <c r="M800" i="1" s="1"/>
  <c r="L800" i="1"/>
  <c r="N800" i="1" s="1"/>
  <c r="K801" i="1"/>
  <c r="L801" i="1"/>
  <c r="M801" i="1"/>
  <c r="N801" i="1"/>
  <c r="O801" i="1"/>
  <c r="K802" i="1"/>
  <c r="M802" i="1" s="1"/>
  <c r="L802" i="1"/>
  <c r="N802" i="1" s="1"/>
  <c r="O802" i="1"/>
  <c r="K803" i="1"/>
  <c r="L803" i="1"/>
  <c r="M803" i="1"/>
  <c r="N803" i="1"/>
  <c r="K804" i="1"/>
  <c r="M804" i="1" s="1"/>
  <c r="L804" i="1"/>
  <c r="N804" i="1" s="1"/>
  <c r="K805" i="1"/>
  <c r="L805" i="1"/>
  <c r="M805" i="1"/>
  <c r="N805" i="1"/>
  <c r="O805" i="1"/>
  <c r="K806" i="1"/>
  <c r="M806" i="1" s="1"/>
  <c r="L806" i="1"/>
  <c r="N806" i="1" s="1"/>
  <c r="O806" i="1"/>
  <c r="K807" i="1"/>
  <c r="L807" i="1"/>
  <c r="M807" i="1"/>
  <c r="N807" i="1"/>
  <c r="K808" i="1"/>
  <c r="M808" i="1" s="1"/>
  <c r="L808" i="1"/>
  <c r="N808" i="1" s="1"/>
  <c r="K809" i="1"/>
  <c r="L809" i="1"/>
  <c r="M809" i="1"/>
  <c r="N809" i="1"/>
  <c r="O809" i="1"/>
  <c r="P809" i="1"/>
  <c r="K810" i="1"/>
  <c r="M810" i="1" s="1"/>
  <c r="L810" i="1"/>
  <c r="N810" i="1" s="1"/>
  <c r="O810" i="1"/>
  <c r="P810" i="1"/>
  <c r="K811" i="1"/>
  <c r="L811" i="1"/>
  <c r="M811" i="1"/>
  <c r="N811" i="1"/>
  <c r="K812" i="1"/>
  <c r="M812" i="1" s="1"/>
  <c r="L812" i="1"/>
  <c r="N812" i="1" s="1"/>
  <c r="O812" i="1"/>
  <c r="K813" i="1"/>
  <c r="L813" i="1"/>
  <c r="M813" i="1"/>
  <c r="N813" i="1"/>
  <c r="O813" i="1"/>
  <c r="K814" i="1"/>
  <c r="M814" i="1" s="1"/>
  <c r="L814" i="1"/>
  <c r="N814" i="1" s="1"/>
  <c r="O814" i="1"/>
  <c r="K815" i="1"/>
  <c r="L815" i="1"/>
  <c r="M815" i="1"/>
  <c r="N815" i="1"/>
  <c r="K816" i="1"/>
  <c r="M816" i="1" s="1"/>
  <c r="L816" i="1"/>
  <c r="N816" i="1" s="1"/>
  <c r="K817" i="1"/>
  <c r="L817" i="1"/>
  <c r="M817" i="1"/>
  <c r="N817" i="1"/>
  <c r="O817" i="1"/>
  <c r="K818" i="1"/>
  <c r="M818" i="1" s="1"/>
  <c r="L818" i="1"/>
  <c r="N818" i="1" s="1"/>
  <c r="O818" i="1"/>
  <c r="K819" i="1"/>
  <c r="L819" i="1"/>
  <c r="M819" i="1"/>
  <c r="N819" i="1"/>
  <c r="K820" i="1"/>
  <c r="M820" i="1" s="1"/>
  <c r="L820" i="1"/>
  <c r="N820" i="1" s="1"/>
  <c r="K821" i="1"/>
  <c r="L821" i="1"/>
  <c r="M821" i="1"/>
  <c r="N821" i="1"/>
  <c r="O821" i="1"/>
  <c r="K822" i="1"/>
  <c r="M822" i="1" s="1"/>
  <c r="L822" i="1"/>
  <c r="N822" i="1" s="1"/>
  <c r="O822" i="1"/>
  <c r="K823" i="1"/>
  <c r="L823" i="1"/>
  <c r="M823" i="1"/>
  <c r="N823" i="1"/>
  <c r="K824" i="1"/>
  <c r="M824" i="1" s="1"/>
  <c r="L824" i="1"/>
  <c r="N824" i="1" s="1"/>
  <c r="K825" i="1"/>
  <c r="L825" i="1"/>
  <c r="M825" i="1"/>
  <c r="N825" i="1"/>
  <c r="O825" i="1"/>
  <c r="P825" i="1"/>
  <c r="K826" i="1"/>
  <c r="M826" i="1" s="1"/>
  <c r="L826" i="1"/>
  <c r="N826" i="1" s="1"/>
  <c r="O826" i="1"/>
  <c r="P826" i="1"/>
  <c r="K827" i="1"/>
  <c r="L827" i="1"/>
  <c r="M827" i="1"/>
  <c r="N827" i="1"/>
  <c r="K828" i="1"/>
  <c r="M828" i="1" s="1"/>
  <c r="L828" i="1"/>
  <c r="N828" i="1" s="1"/>
  <c r="O828" i="1"/>
  <c r="K829" i="1"/>
  <c r="L829" i="1"/>
  <c r="M829" i="1"/>
  <c r="N829" i="1"/>
  <c r="O829" i="1"/>
  <c r="K830" i="1"/>
  <c r="M830" i="1" s="1"/>
  <c r="L830" i="1"/>
  <c r="N830" i="1" s="1"/>
  <c r="O830" i="1"/>
  <c r="K831" i="1"/>
  <c r="L831" i="1"/>
  <c r="M831" i="1"/>
  <c r="N831" i="1"/>
  <c r="K832" i="1"/>
  <c r="M832" i="1" s="1"/>
  <c r="L832" i="1"/>
  <c r="N832" i="1" s="1"/>
  <c r="K833" i="1"/>
  <c r="L833" i="1"/>
  <c r="M833" i="1"/>
  <c r="N833" i="1"/>
  <c r="O833" i="1"/>
  <c r="K834" i="1"/>
  <c r="M834" i="1" s="1"/>
  <c r="L834" i="1"/>
  <c r="N834" i="1" s="1"/>
  <c r="O834" i="1"/>
  <c r="K835" i="1"/>
  <c r="L835" i="1"/>
  <c r="M835" i="1"/>
  <c r="N835" i="1"/>
  <c r="K836" i="1"/>
  <c r="M836" i="1" s="1"/>
  <c r="L836" i="1"/>
  <c r="N836" i="1" s="1"/>
  <c r="K837" i="1"/>
  <c r="L837" i="1"/>
  <c r="M837" i="1"/>
  <c r="N837" i="1"/>
  <c r="O837" i="1"/>
  <c r="K838" i="1"/>
  <c r="M838" i="1" s="1"/>
  <c r="L838" i="1"/>
  <c r="N838" i="1" s="1"/>
  <c r="O838" i="1"/>
  <c r="K839" i="1"/>
  <c r="L839" i="1"/>
  <c r="M839" i="1"/>
  <c r="N839" i="1"/>
  <c r="K840" i="1"/>
  <c r="M840" i="1" s="1"/>
  <c r="L840" i="1"/>
  <c r="N840" i="1" s="1"/>
  <c r="K841" i="1"/>
  <c r="L841" i="1"/>
  <c r="M841" i="1"/>
  <c r="N841" i="1"/>
  <c r="O841" i="1"/>
  <c r="P841" i="1"/>
  <c r="K842" i="1"/>
  <c r="M842" i="1" s="1"/>
  <c r="L842" i="1"/>
  <c r="N842" i="1" s="1"/>
  <c r="O842" i="1"/>
  <c r="P842" i="1"/>
  <c r="K843" i="1"/>
  <c r="L843" i="1"/>
  <c r="M843" i="1"/>
  <c r="N843" i="1"/>
  <c r="K844" i="1"/>
  <c r="M844" i="1" s="1"/>
  <c r="L844" i="1"/>
  <c r="N844" i="1" s="1"/>
  <c r="O844" i="1"/>
  <c r="K845" i="1"/>
  <c r="L845" i="1"/>
  <c r="M845" i="1"/>
  <c r="N845" i="1"/>
  <c r="O845" i="1"/>
  <c r="K846" i="1"/>
  <c r="M846" i="1" s="1"/>
  <c r="L846" i="1"/>
  <c r="N846" i="1" s="1"/>
  <c r="O846" i="1"/>
  <c r="K847" i="1"/>
  <c r="L847" i="1"/>
  <c r="M847" i="1"/>
  <c r="N847" i="1"/>
  <c r="K848" i="1"/>
  <c r="M848" i="1" s="1"/>
  <c r="L848" i="1"/>
  <c r="N848" i="1" s="1"/>
  <c r="K849" i="1"/>
  <c r="L849" i="1"/>
  <c r="M849" i="1"/>
  <c r="N849" i="1"/>
  <c r="O849" i="1"/>
  <c r="K850" i="1"/>
  <c r="M850" i="1" s="1"/>
  <c r="L850" i="1"/>
  <c r="N850" i="1" s="1"/>
  <c r="O850" i="1"/>
  <c r="K851" i="1"/>
  <c r="L851" i="1"/>
  <c r="M851" i="1"/>
  <c r="N851" i="1"/>
  <c r="K852" i="1"/>
  <c r="M852" i="1" s="1"/>
  <c r="L852" i="1"/>
  <c r="N852" i="1" s="1"/>
  <c r="K853" i="1"/>
  <c r="L853" i="1"/>
  <c r="M853" i="1"/>
  <c r="N853" i="1"/>
  <c r="O853" i="1"/>
  <c r="K854" i="1"/>
  <c r="M854" i="1" s="1"/>
  <c r="L854" i="1"/>
  <c r="N854" i="1" s="1"/>
  <c r="O854" i="1"/>
  <c r="K855" i="1"/>
  <c r="L855" i="1"/>
  <c r="M855" i="1"/>
  <c r="N855" i="1"/>
  <c r="K856" i="1"/>
  <c r="M856" i="1" s="1"/>
  <c r="L856" i="1"/>
  <c r="N856" i="1" s="1"/>
  <c r="K857" i="1"/>
  <c r="L857" i="1"/>
  <c r="M857" i="1"/>
  <c r="N857" i="1"/>
  <c r="O857" i="1"/>
  <c r="P857" i="1"/>
  <c r="K858" i="1"/>
  <c r="M858" i="1" s="1"/>
  <c r="L858" i="1"/>
  <c r="N858" i="1" s="1"/>
  <c r="O858" i="1"/>
  <c r="P858" i="1"/>
  <c r="K859" i="1"/>
  <c r="L859" i="1"/>
  <c r="M859" i="1"/>
  <c r="N859" i="1"/>
  <c r="K860" i="1"/>
  <c r="M860" i="1" s="1"/>
  <c r="L860" i="1"/>
  <c r="N860" i="1" s="1"/>
  <c r="O860" i="1"/>
  <c r="K861" i="1"/>
  <c r="L861" i="1"/>
  <c r="M861" i="1"/>
  <c r="N861" i="1"/>
  <c r="O861" i="1"/>
  <c r="K862" i="1"/>
  <c r="M862" i="1" s="1"/>
  <c r="L862" i="1"/>
  <c r="N862" i="1" s="1"/>
  <c r="O862" i="1"/>
  <c r="K863" i="1"/>
  <c r="L863" i="1"/>
  <c r="N863" i="1" s="1"/>
  <c r="M863" i="1"/>
  <c r="O863" i="1"/>
  <c r="K864" i="1"/>
  <c r="L864" i="1"/>
  <c r="M864" i="1"/>
  <c r="N864" i="1"/>
  <c r="K865" i="1"/>
  <c r="M865" i="1" s="1"/>
  <c r="L865" i="1"/>
  <c r="N865" i="1" s="1"/>
  <c r="O865" i="1"/>
  <c r="K866" i="1"/>
  <c r="L866" i="1"/>
  <c r="M866" i="1"/>
  <c r="N866" i="1"/>
  <c r="K867" i="1"/>
  <c r="M867" i="1" s="1"/>
  <c r="L867" i="1"/>
  <c r="N867" i="1" s="1"/>
  <c r="O867" i="1"/>
  <c r="K868" i="1"/>
  <c r="L868" i="1"/>
  <c r="M868" i="1"/>
  <c r="N868" i="1"/>
  <c r="K869" i="1"/>
  <c r="M869" i="1" s="1"/>
  <c r="L869" i="1"/>
  <c r="N869" i="1" s="1"/>
  <c r="O869" i="1"/>
  <c r="K870" i="1"/>
  <c r="L870" i="1"/>
  <c r="M870" i="1"/>
  <c r="N870" i="1"/>
  <c r="O870" i="1"/>
  <c r="K871" i="1"/>
  <c r="M871" i="1" s="1"/>
  <c r="L871" i="1"/>
  <c r="N871" i="1" s="1"/>
  <c r="K872" i="1"/>
  <c r="L872" i="1"/>
  <c r="M872" i="1"/>
  <c r="N872" i="1"/>
  <c r="K873" i="1"/>
  <c r="M873" i="1" s="1"/>
  <c r="L873" i="1"/>
  <c r="N873" i="1" s="1"/>
  <c r="O873" i="1"/>
  <c r="K874" i="1"/>
  <c r="L874" i="1"/>
  <c r="M874" i="1"/>
  <c r="N874" i="1"/>
  <c r="K875" i="1"/>
  <c r="M875" i="1" s="1"/>
  <c r="L875" i="1"/>
  <c r="N875" i="1" s="1"/>
  <c r="K876" i="1"/>
  <c r="L876" i="1"/>
  <c r="M876" i="1"/>
  <c r="N876" i="1"/>
  <c r="K877" i="1"/>
  <c r="M877" i="1" s="1"/>
  <c r="L877" i="1"/>
  <c r="N877" i="1" s="1"/>
  <c r="O877" i="1"/>
  <c r="K878" i="1"/>
  <c r="L878" i="1"/>
  <c r="M878" i="1"/>
  <c r="N878" i="1"/>
  <c r="O878" i="1"/>
  <c r="K879" i="1"/>
  <c r="M879" i="1" s="1"/>
  <c r="L879" i="1"/>
  <c r="N879" i="1" s="1"/>
  <c r="K880" i="1"/>
  <c r="L880" i="1"/>
  <c r="M880" i="1"/>
  <c r="N880" i="1"/>
  <c r="K881" i="1"/>
  <c r="M881" i="1" s="1"/>
  <c r="L881" i="1"/>
  <c r="N881" i="1" s="1"/>
  <c r="O881" i="1"/>
  <c r="K882" i="1"/>
  <c r="L882" i="1"/>
  <c r="M882" i="1"/>
  <c r="N882" i="1"/>
  <c r="K883" i="1"/>
  <c r="M883" i="1" s="1"/>
  <c r="L883" i="1"/>
  <c r="N883" i="1" s="1"/>
  <c r="O883" i="1"/>
  <c r="K884" i="1"/>
  <c r="L884" i="1"/>
  <c r="M884" i="1"/>
  <c r="N884" i="1"/>
  <c r="K885" i="1"/>
  <c r="M885" i="1" s="1"/>
  <c r="L885" i="1"/>
  <c r="N885" i="1" s="1"/>
  <c r="O885" i="1"/>
  <c r="K886" i="1"/>
  <c r="L886" i="1"/>
  <c r="M886" i="1"/>
  <c r="N886" i="1"/>
  <c r="O886" i="1"/>
  <c r="K887" i="1"/>
  <c r="M887" i="1" s="1"/>
  <c r="L887" i="1"/>
  <c r="N887" i="1" s="1"/>
  <c r="K888" i="1"/>
  <c r="L888" i="1"/>
  <c r="M888" i="1"/>
  <c r="N888" i="1"/>
  <c r="K889" i="1"/>
  <c r="M889" i="1" s="1"/>
  <c r="L889" i="1"/>
  <c r="N889" i="1" s="1"/>
  <c r="O889" i="1"/>
  <c r="P889" i="1"/>
  <c r="K890" i="1"/>
  <c r="L890" i="1"/>
  <c r="M890" i="1"/>
  <c r="N890" i="1"/>
  <c r="K891" i="1"/>
  <c r="M891" i="1" s="1"/>
  <c r="L891" i="1"/>
  <c r="N891" i="1" s="1"/>
  <c r="K892" i="1"/>
  <c r="L892" i="1"/>
  <c r="M892" i="1"/>
  <c r="N892" i="1"/>
  <c r="K893" i="1"/>
  <c r="M893" i="1" s="1"/>
  <c r="L893" i="1"/>
  <c r="N893" i="1" s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D693" i="2"/>
  <c r="E693" i="2"/>
  <c r="F693" i="2"/>
  <c r="K693" i="2" s="1"/>
  <c r="W693" i="2" s="1"/>
  <c r="D694" i="2"/>
  <c r="I694" i="2" s="1"/>
  <c r="U694" i="2" s="1"/>
  <c r="E694" i="2"/>
  <c r="F694" i="2"/>
  <c r="D695" i="2"/>
  <c r="I695" i="2" s="1"/>
  <c r="U695" i="2" s="1"/>
  <c r="E695" i="2"/>
  <c r="J695" i="2" s="1"/>
  <c r="V695" i="2" s="1"/>
  <c r="F695" i="2"/>
  <c r="D696" i="2"/>
  <c r="E696" i="2"/>
  <c r="J696" i="2" s="1"/>
  <c r="V696" i="2" s="1"/>
  <c r="F696" i="2"/>
  <c r="K696" i="2" s="1"/>
  <c r="W696" i="2" s="1"/>
  <c r="D697" i="2"/>
  <c r="E697" i="2"/>
  <c r="F697" i="2"/>
  <c r="K697" i="2" s="1"/>
  <c r="D698" i="2"/>
  <c r="I698" i="2" s="1"/>
  <c r="U698" i="2" s="1"/>
  <c r="E698" i="2"/>
  <c r="F698" i="2"/>
  <c r="D699" i="2"/>
  <c r="I699" i="2" s="1"/>
  <c r="U699" i="2" s="1"/>
  <c r="E699" i="2"/>
  <c r="J699" i="2" s="1"/>
  <c r="V699" i="2" s="1"/>
  <c r="F699" i="2"/>
  <c r="D700" i="2"/>
  <c r="E700" i="2"/>
  <c r="J700" i="2" s="1"/>
  <c r="V700" i="2" s="1"/>
  <c r="F700" i="2"/>
  <c r="K700" i="2" s="1"/>
  <c r="W700" i="2" s="1"/>
  <c r="D701" i="2"/>
  <c r="E701" i="2"/>
  <c r="F701" i="2"/>
  <c r="K701" i="2" s="1"/>
  <c r="W701" i="2" s="1"/>
  <c r="D702" i="2"/>
  <c r="E702" i="2"/>
  <c r="F702" i="2"/>
  <c r="D703" i="2"/>
  <c r="I703" i="2" s="1"/>
  <c r="E703" i="2"/>
  <c r="J703" i="2" s="1"/>
  <c r="V703" i="2" s="1"/>
  <c r="F703" i="2"/>
  <c r="D704" i="2"/>
  <c r="E704" i="2"/>
  <c r="J704" i="2" s="1"/>
  <c r="F704" i="2"/>
  <c r="K704" i="2" s="1"/>
  <c r="W704" i="2" s="1"/>
  <c r="D705" i="2"/>
  <c r="E705" i="2"/>
  <c r="F705" i="2"/>
  <c r="K705" i="2" s="1"/>
  <c r="W705" i="2" s="1"/>
  <c r="D706" i="2"/>
  <c r="I706" i="2" s="1"/>
  <c r="U706" i="2" s="1"/>
  <c r="E706" i="2"/>
  <c r="F706" i="2"/>
  <c r="D707" i="2"/>
  <c r="I707" i="2" s="1"/>
  <c r="E707" i="2"/>
  <c r="J707" i="2" s="1"/>
  <c r="V707" i="2" s="1"/>
  <c r="F707" i="2"/>
  <c r="D708" i="2"/>
  <c r="E708" i="2"/>
  <c r="J708" i="2" s="1"/>
  <c r="F708" i="2"/>
  <c r="K708" i="2" s="1"/>
  <c r="W708" i="2" s="1"/>
  <c r="D709" i="2"/>
  <c r="E709" i="2"/>
  <c r="F709" i="2"/>
  <c r="K709" i="2" s="1"/>
  <c r="D710" i="2"/>
  <c r="I710" i="2" s="1"/>
  <c r="U710" i="2" s="1"/>
  <c r="E710" i="2"/>
  <c r="F710" i="2"/>
  <c r="D711" i="2"/>
  <c r="I711" i="2" s="1"/>
  <c r="E711" i="2"/>
  <c r="J711" i="2" s="1"/>
  <c r="V711" i="2" s="1"/>
  <c r="F711" i="2"/>
  <c r="D712" i="2"/>
  <c r="E712" i="2"/>
  <c r="J712" i="2" s="1"/>
  <c r="F712" i="2"/>
  <c r="D713" i="2"/>
  <c r="E713" i="2"/>
  <c r="F713" i="2"/>
  <c r="K713" i="2" s="1"/>
  <c r="W713" i="2" s="1"/>
  <c r="D714" i="2"/>
  <c r="I714" i="2" s="1"/>
  <c r="U714" i="2" s="1"/>
  <c r="E714" i="2"/>
  <c r="F714" i="2"/>
  <c r="D715" i="2"/>
  <c r="I715" i="2" s="1"/>
  <c r="E715" i="2"/>
  <c r="J715" i="2" s="1"/>
  <c r="V715" i="2" s="1"/>
  <c r="F715" i="2"/>
  <c r="D716" i="2"/>
  <c r="E716" i="2"/>
  <c r="J716" i="2" s="1"/>
  <c r="F716" i="2"/>
  <c r="K716" i="2" s="1"/>
  <c r="W716" i="2" s="1"/>
  <c r="D717" i="2"/>
  <c r="E717" i="2"/>
  <c r="F717" i="2"/>
  <c r="K717" i="2" s="1"/>
  <c r="W717" i="2" s="1"/>
  <c r="D718" i="2"/>
  <c r="I718" i="2" s="1"/>
  <c r="U718" i="2" s="1"/>
  <c r="E718" i="2"/>
  <c r="F718" i="2"/>
  <c r="D719" i="2"/>
  <c r="I719" i="2" s="1"/>
  <c r="U719" i="2" s="1"/>
  <c r="E719" i="2"/>
  <c r="J719" i="2" s="1"/>
  <c r="V719" i="2" s="1"/>
  <c r="F719" i="2"/>
  <c r="D720" i="2"/>
  <c r="E720" i="2"/>
  <c r="J720" i="2" s="1"/>
  <c r="F720" i="2"/>
  <c r="K720" i="2" s="1"/>
  <c r="W720" i="2" s="1"/>
  <c r="D721" i="2"/>
  <c r="E721" i="2"/>
  <c r="F721" i="2"/>
  <c r="K721" i="2" s="1"/>
  <c r="D722" i="2"/>
  <c r="I722" i="2" s="1"/>
  <c r="U722" i="2" s="1"/>
  <c r="E722" i="2"/>
  <c r="F722" i="2"/>
  <c r="D723" i="2"/>
  <c r="I723" i="2" s="1"/>
  <c r="U723" i="2" s="1"/>
  <c r="E723" i="2"/>
  <c r="F723" i="2"/>
  <c r="D724" i="2"/>
  <c r="E724" i="2"/>
  <c r="J724" i="2" s="1"/>
  <c r="V724" i="2" s="1"/>
  <c r="F724" i="2"/>
  <c r="K724" i="2" s="1"/>
  <c r="W724" i="2" s="1"/>
  <c r="D725" i="2"/>
  <c r="E725" i="2"/>
  <c r="F725" i="2"/>
  <c r="K725" i="2" s="1"/>
  <c r="W725" i="2" s="1"/>
  <c r="D726" i="2"/>
  <c r="I726" i="2" s="1"/>
  <c r="U726" i="2" s="1"/>
  <c r="E726" i="2"/>
  <c r="F726" i="2"/>
  <c r="D727" i="2"/>
  <c r="I727" i="2" s="1"/>
  <c r="E727" i="2"/>
  <c r="J727" i="2" s="1"/>
  <c r="V727" i="2" s="1"/>
  <c r="F727" i="2"/>
  <c r="D728" i="2"/>
  <c r="E728" i="2"/>
  <c r="J728" i="2" s="1"/>
  <c r="F728" i="2"/>
  <c r="K728" i="2" s="1"/>
  <c r="W728" i="2" s="1"/>
  <c r="D729" i="2"/>
  <c r="E729" i="2"/>
  <c r="F729" i="2"/>
  <c r="K729" i="2" s="1"/>
  <c r="D730" i="2"/>
  <c r="I730" i="2" s="1"/>
  <c r="U730" i="2" s="1"/>
  <c r="E730" i="2"/>
  <c r="F730" i="2"/>
  <c r="D731" i="2"/>
  <c r="I731" i="2" s="1"/>
  <c r="U731" i="2" s="1"/>
  <c r="E731" i="2"/>
  <c r="J731" i="2" s="1"/>
  <c r="V731" i="2" s="1"/>
  <c r="F731" i="2"/>
  <c r="D732" i="2"/>
  <c r="E732" i="2"/>
  <c r="J732" i="2" s="1"/>
  <c r="F732" i="2"/>
  <c r="K732" i="2" s="1"/>
  <c r="W732" i="2" s="1"/>
  <c r="D733" i="2"/>
  <c r="E733" i="2"/>
  <c r="F733" i="2"/>
  <c r="K733" i="2" s="1"/>
  <c r="D734" i="2"/>
  <c r="E734" i="2"/>
  <c r="F734" i="2"/>
  <c r="D735" i="2"/>
  <c r="I735" i="2" s="1"/>
  <c r="E735" i="2"/>
  <c r="J735" i="2" s="1"/>
  <c r="V735" i="2" s="1"/>
  <c r="F735" i="2"/>
  <c r="D736" i="2"/>
  <c r="E736" i="2"/>
  <c r="J736" i="2" s="1"/>
  <c r="V736" i="2" s="1"/>
  <c r="F736" i="2"/>
  <c r="K736" i="2" s="1"/>
  <c r="W736" i="2" s="1"/>
  <c r="D737" i="2"/>
  <c r="E737" i="2"/>
  <c r="F737" i="2"/>
  <c r="K737" i="2" s="1"/>
  <c r="W737" i="2" s="1"/>
  <c r="D738" i="2"/>
  <c r="I738" i="2" s="1"/>
  <c r="U738" i="2" s="1"/>
  <c r="E738" i="2"/>
  <c r="F738" i="2"/>
  <c r="D739" i="2"/>
  <c r="I739" i="2" s="1"/>
  <c r="U739" i="2" s="1"/>
  <c r="E739" i="2"/>
  <c r="J739" i="2" s="1"/>
  <c r="V739" i="2" s="1"/>
  <c r="F739" i="2"/>
  <c r="D740" i="2"/>
  <c r="E740" i="2"/>
  <c r="J740" i="2" s="1"/>
  <c r="F740" i="2"/>
  <c r="K740" i="2" s="1"/>
  <c r="W740" i="2" s="1"/>
  <c r="D741" i="2"/>
  <c r="E741" i="2"/>
  <c r="F741" i="2"/>
  <c r="K741" i="2" s="1"/>
  <c r="D742" i="2"/>
  <c r="I742" i="2" s="1"/>
  <c r="U742" i="2" s="1"/>
  <c r="E742" i="2"/>
  <c r="F742" i="2"/>
  <c r="D743" i="2"/>
  <c r="I743" i="2" s="1"/>
  <c r="U743" i="2" s="1"/>
  <c r="E743" i="2"/>
  <c r="J743" i="2" s="1"/>
  <c r="V743" i="2" s="1"/>
  <c r="F743" i="2"/>
  <c r="D744" i="2"/>
  <c r="E744" i="2"/>
  <c r="J744" i="2" s="1"/>
  <c r="V744" i="2" s="1"/>
  <c r="F744" i="2"/>
  <c r="D745" i="2"/>
  <c r="E745" i="2"/>
  <c r="F745" i="2"/>
  <c r="K745" i="2" s="1"/>
  <c r="W745" i="2" s="1"/>
  <c r="D746" i="2"/>
  <c r="I746" i="2" s="1"/>
  <c r="U746" i="2" s="1"/>
  <c r="E746" i="2"/>
  <c r="F746" i="2"/>
  <c r="D747" i="2"/>
  <c r="I747" i="2" s="1"/>
  <c r="U747" i="2" s="1"/>
  <c r="E747" i="2"/>
  <c r="J747" i="2" s="1"/>
  <c r="V747" i="2" s="1"/>
  <c r="F747" i="2"/>
  <c r="D748" i="2"/>
  <c r="E748" i="2"/>
  <c r="J748" i="2" s="1"/>
  <c r="V748" i="2" s="1"/>
  <c r="F748" i="2"/>
  <c r="K748" i="2" s="1"/>
  <c r="W748" i="2" s="1"/>
  <c r="D749" i="2"/>
  <c r="E749" i="2"/>
  <c r="F749" i="2"/>
  <c r="K749" i="2" s="1"/>
  <c r="W749" i="2" s="1"/>
  <c r="D750" i="2"/>
  <c r="I750" i="2" s="1"/>
  <c r="U750" i="2" s="1"/>
  <c r="E750" i="2"/>
  <c r="F750" i="2"/>
  <c r="D751" i="2"/>
  <c r="I751" i="2" s="1"/>
  <c r="U751" i="2" s="1"/>
  <c r="E751" i="2"/>
  <c r="J751" i="2" s="1"/>
  <c r="V751" i="2" s="1"/>
  <c r="F751" i="2"/>
  <c r="D752" i="2"/>
  <c r="E752" i="2"/>
  <c r="J752" i="2" s="1"/>
  <c r="V752" i="2" s="1"/>
  <c r="F752" i="2"/>
  <c r="K752" i="2" s="1"/>
  <c r="W752" i="2" s="1"/>
  <c r="D753" i="2"/>
  <c r="E753" i="2"/>
  <c r="F753" i="2"/>
  <c r="K753" i="2" s="1"/>
  <c r="W753" i="2" s="1"/>
  <c r="D754" i="2"/>
  <c r="I754" i="2" s="1"/>
  <c r="U754" i="2" s="1"/>
  <c r="E754" i="2"/>
  <c r="F754" i="2"/>
  <c r="D755" i="2"/>
  <c r="I755" i="2" s="1"/>
  <c r="U755" i="2" s="1"/>
  <c r="E755" i="2"/>
  <c r="F755" i="2"/>
  <c r="D756" i="2"/>
  <c r="E756" i="2"/>
  <c r="J756" i="2" s="1"/>
  <c r="V756" i="2" s="1"/>
  <c r="F756" i="2"/>
  <c r="K756" i="2" s="1"/>
  <c r="W756" i="2" s="1"/>
  <c r="D757" i="2"/>
  <c r="E757" i="2"/>
  <c r="F757" i="2"/>
  <c r="K757" i="2" s="1"/>
  <c r="W757" i="2" s="1"/>
  <c r="D758" i="2"/>
  <c r="I758" i="2" s="1"/>
  <c r="U758" i="2" s="1"/>
  <c r="E758" i="2"/>
  <c r="F758" i="2"/>
  <c r="D759" i="2"/>
  <c r="I759" i="2" s="1"/>
  <c r="U759" i="2" s="1"/>
  <c r="E759" i="2"/>
  <c r="J759" i="2" s="1"/>
  <c r="V759" i="2" s="1"/>
  <c r="F759" i="2"/>
  <c r="D760" i="2"/>
  <c r="E760" i="2"/>
  <c r="J760" i="2" s="1"/>
  <c r="V760" i="2" s="1"/>
  <c r="F760" i="2"/>
  <c r="K760" i="2" s="1"/>
  <c r="W760" i="2" s="1"/>
  <c r="D761" i="2"/>
  <c r="E761" i="2"/>
  <c r="F761" i="2"/>
  <c r="K761" i="2" s="1"/>
  <c r="W761" i="2" s="1"/>
  <c r="D762" i="2"/>
  <c r="I762" i="2" s="1"/>
  <c r="U762" i="2" s="1"/>
  <c r="E762" i="2"/>
  <c r="F762" i="2"/>
  <c r="D763" i="2"/>
  <c r="I763" i="2" s="1"/>
  <c r="U763" i="2" s="1"/>
  <c r="E763" i="2"/>
  <c r="J763" i="2" s="1"/>
  <c r="V763" i="2" s="1"/>
  <c r="F763" i="2"/>
  <c r="D764" i="2"/>
  <c r="E764" i="2"/>
  <c r="J764" i="2" s="1"/>
  <c r="V764" i="2" s="1"/>
  <c r="F764" i="2"/>
  <c r="K764" i="2" s="1"/>
  <c r="W764" i="2" s="1"/>
  <c r="D765" i="2"/>
  <c r="E765" i="2"/>
  <c r="F765" i="2"/>
  <c r="K765" i="2" s="1"/>
  <c r="W765" i="2" s="1"/>
  <c r="D766" i="2"/>
  <c r="E766" i="2"/>
  <c r="F766" i="2"/>
  <c r="D767" i="2"/>
  <c r="I767" i="2" s="1"/>
  <c r="U767" i="2" s="1"/>
  <c r="E767" i="2"/>
  <c r="J767" i="2" s="1"/>
  <c r="V767" i="2" s="1"/>
  <c r="F767" i="2"/>
  <c r="D768" i="2"/>
  <c r="E768" i="2"/>
  <c r="J768" i="2" s="1"/>
  <c r="V768" i="2" s="1"/>
  <c r="F768" i="2"/>
  <c r="K768" i="2" s="1"/>
  <c r="W768" i="2" s="1"/>
  <c r="D769" i="2"/>
  <c r="E769" i="2"/>
  <c r="F769" i="2"/>
  <c r="K769" i="2" s="1"/>
  <c r="W769" i="2" s="1"/>
  <c r="D770" i="2"/>
  <c r="I770" i="2" s="1"/>
  <c r="U770" i="2" s="1"/>
  <c r="E770" i="2"/>
  <c r="F770" i="2"/>
  <c r="D771" i="2"/>
  <c r="I771" i="2" s="1"/>
  <c r="E771" i="2"/>
  <c r="J771" i="2" s="1"/>
  <c r="V771" i="2" s="1"/>
  <c r="F771" i="2"/>
  <c r="D772" i="2"/>
  <c r="E772" i="2"/>
  <c r="J772" i="2" s="1"/>
  <c r="F772" i="2"/>
  <c r="K772" i="2" s="1"/>
  <c r="W772" i="2" s="1"/>
  <c r="D773" i="2"/>
  <c r="E773" i="2"/>
  <c r="F773" i="2"/>
  <c r="K773" i="2" s="1"/>
  <c r="D774" i="2"/>
  <c r="I774" i="2" s="1"/>
  <c r="U774" i="2" s="1"/>
  <c r="E774" i="2"/>
  <c r="F774" i="2"/>
  <c r="D775" i="2"/>
  <c r="I775" i="2" s="1"/>
  <c r="U775" i="2" s="1"/>
  <c r="E775" i="2"/>
  <c r="J775" i="2" s="1"/>
  <c r="V775" i="2" s="1"/>
  <c r="F775" i="2"/>
  <c r="D776" i="2"/>
  <c r="E776" i="2"/>
  <c r="J776" i="2" s="1"/>
  <c r="V776" i="2" s="1"/>
  <c r="F776" i="2"/>
  <c r="D777" i="2"/>
  <c r="E777" i="2"/>
  <c r="F777" i="2"/>
  <c r="K777" i="2" s="1"/>
  <c r="W777" i="2" s="1"/>
  <c r="D778" i="2"/>
  <c r="I778" i="2" s="1"/>
  <c r="U778" i="2" s="1"/>
  <c r="E778" i="2"/>
  <c r="F778" i="2"/>
  <c r="D779" i="2"/>
  <c r="I779" i="2" s="1"/>
  <c r="E779" i="2"/>
  <c r="J779" i="2" s="1"/>
  <c r="V779" i="2" s="1"/>
  <c r="F779" i="2"/>
  <c r="D780" i="2"/>
  <c r="E780" i="2"/>
  <c r="J780" i="2" s="1"/>
  <c r="F780" i="2"/>
  <c r="K780" i="2" s="1"/>
  <c r="W780" i="2" s="1"/>
  <c r="D781" i="2"/>
  <c r="E781" i="2"/>
  <c r="F781" i="2"/>
  <c r="K781" i="2" s="1"/>
  <c r="W781" i="2" s="1"/>
  <c r="D782" i="2"/>
  <c r="I782" i="2" s="1"/>
  <c r="U782" i="2" s="1"/>
  <c r="E782" i="2"/>
  <c r="F782" i="2"/>
  <c r="D783" i="2"/>
  <c r="I783" i="2" s="1"/>
  <c r="U783" i="2" s="1"/>
  <c r="E783" i="2"/>
  <c r="J783" i="2" s="1"/>
  <c r="V783" i="2" s="1"/>
  <c r="F783" i="2"/>
  <c r="D784" i="2"/>
  <c r="E784" i="2"/>
  <c r="J784" i="2" s="1"/>
  <c r="V784" i="2" s="1"/>
  <c r="F784" i="2"/>
  <c r="K784" i="2" s="1"/>
  <c r="W784" i="2" s="1"/>
  <c r="D785" i="2"/>
  <c r="E785" i="2"/>
  <c r="F785" i="2"/>
  <c r="K785" i="2" s="1"/>
  <c r="D786" i="2"/>
  <c r="I786" i="2" s="1"/>
  <c r="U786" i="2" s="1"/>
  <c r="E786" i="2"/>
  <c r="F786" i="2"/>
  <c r="D787" i="2"/>
  <c r="I787" i="2" s="1"/>
  <c r="E787" i="2"/>
  <c r="F787" i="2"/>
  <c r="D788" i="2"/>
  <c r="E788" i="2"/>
  <c r="J788" i="2" s="1"/>
  <c r="F788" i="2"/>
  <c r="K788" i="2" s="1"/>
  <c r="W788" i="2" s="1"/>
  <c r="D789" i="2"/>
  <c r="E789" i="2"/>
  <c r="F789" i="2"/>
  <c r="K789" i="2" s="1"/>
  <c r="W789" i="2" s="1"/>
  <c r="D790" i="2"/>
  <c r="I790" i="2" s="1"/>
  <c r="U790" i="2" s="1"/>
  <c r="E790" i="2"/>
  <c r="F790" i="2"/>
  <c r="D791" i="2"/>
  <c r="I791" i="2" s="1"/>
  <c r="E791" i="2"/>
  <c r="J791" i="2" s="1"/>
  <c r="F791" i="2"/>
  <c r="D792" i="2"/>
  <c r="E792" i="2"/>
  <c r="J792" i="2" s="1"/>
  <c r="F792" i="2"/>
  <c r="K792" i="2" s="1"/>
  <c r="W792" i="2" s="1"/>
  <c r="D793" i="2"/>
  <c r="E793" i="2"/>
  <c r="F793" i="2"/>
  <c r="K793" i="2" s="1"/>
  <c r="D794" i="2"/>
  <c r="I794" i="2" s="1"/>
  <c r="U794" i="2" s="1"/>
  <c r="E794" i="2"/>
  <c r="F794" i="2"/>
  <c r="D795" i="2"/>
  <c r="I795" i="2" s="1"/>
  <c r="E795" i="2"/>
  <c r="J795" i="2" s="1"/>
  <c r="V795" i="2" s="1"/>
  <c r="F795" i="2"/>
  <c r="D796" i="2"/>
  <c r="E796" i="2"/>
  <c r="J796" i="2" s="1"/>
  <c r="F796" i="2"/>
  <c r="K796" i="2" s="1"/>
  <c r="W796" i="2" s="1"/>
  <c r="D797" i="2"/>
  <c r="E797" i="2"/>
  <c r="F797" i="2"/>
  <c r="K797" i="2" s="1"/>
  <c r="D798" i="2"/>
  <c r="E798" i="2"/>
  <c r="F798" i="2"/>
  <c r="D799" i="2"/>
  <c r="I799" i="2" s="1"/>
  <c r="E799" i="2"/>
  <c r="J799" i="2" s="1"/>
  <c r="V799" i="2" s="1"/>
  <c r="F799" i="2"/>
  <c r="D800" i="2"/>
  <c r="E800" i="2"/>
  <c r="J800" i="2" s="1"/>
  <c r="F800" i="2"/>
  <c r="K800" i="2" s="1"/>
  <c r="W800" i="2" s="1"/>
  <c r="D801" i="2"/>
  <c r="E801" i="2"/>
  <c r="F801" i="2"/>
  <c r="K801" i="2" s="1"/>
  <c r="D802" i="2"/>
  <c r="I802" i="2" s="1"/>
  <c r="U802" i="2" s="1"/>
  <c r="E802" i="2"/>
  <c r="F802" i="2"/>
  <c r="D803" i="2"/>
  <c r="I803" i="2" s="1"/>
  <c r="E803" i="2"/>
  <c r="J803" i="2" s="1"/>
  <c r="V803" i="2" s="1"/>
  <c r="F803" i="2"/>
  <c r="D804" i="2"/>
  <c r="E804" i="2"/>
  <c r="J804" i="2" s="1"/>
  <c r="V804" i="2" s="1"/>
  <c r="F804" i="2"/>
  <c r="K804" i="2" s="1"/>
  <c r="W804" i="2" s="1"/>
  <c r="D805" i="2"/>
  <c r="E805" i="2"/>
  <c r="F805" i="2"/>
  <c r="K805" i="2" s="1"/>
  <c r="W805" i="2" s="1"/>
  <c r="D806" i="2"/>
  <c r="I806" i="2" s="1"/>
  <c r="U806" i="2" s="1"/>
  <c r="E806" i="2"/>
  <c r="F806" i="2"/>
  <c r="D807" i="2"/>
  <c r="I807" i="2" s="1"/>
  <c r="E807" i="2"/>
  <c r="J807" i="2" s="1"/>
  <c r="V807" i="2" s="1"/>
  <c r="F807" i="2"/>
  <c r="D808" i="2"/>
  <c r="E808" i="2"/>
  <c r="J808" i="2" s="1"/>
  <c r="F808" i="2"/>
  <c r="K808" i="2" s="1"/>
  <c r="W808" i="2" s="1"/>
  <c r="D809" i="2"/>
  <c r="E809" i="2"/>
  <c r="F809" i="2"/>
  <c r="K809" i="2" s="1"/>
  <c r="W809" i="2" s="1"/>
  <c r="D810" i="2"/>
  <c r="I810" i="2" s="1"/>
  <c r="U810" i="2" s="1"/>
  <c r="E810" i="2"/>
  <c r="F810" i="2"/>
  <c r="D811" i="2"/>
  <c r="I811" i="2" s="1"/>
  <c r="U811" i="2" s="1"/>
  <c r="E811" i="2"/>
  <c r="J811" i="2" s="1"/>
  <c r="V811" i="2" s="1"/>
  <c r="F811" i="2"/>
  <c r="D812" i="2"/>
  <c r="E812" i="2"/>
  <c r="J812" i="2" s="1"/>
  <c r="V812" i="2" s="1"/>
  <c r="F812" i="2"/>
  <c r="K812" i="2" s="1"/>
  <c r="W812" i="2" s="1"/>
  <c r="D813" i="2"/>
  <c r="E813" i="2"/>
  <c r="F813" i="2"/>
  <c r="K813" i="2" s="1"/>
  <c r="W813" i="2" s="1"/>
  <c r="D814" i="2"/>
  <c r="I814" i="2" s="1"/>
  <c r="U814" i="2" s="1"/>
  <c r="E814" i="2"/>
  <c r="F814" i="2"/>
  <c r="D815" i="2"/>
  <c r="I815" i="2" s="1"/>
  <c r="U815" i="2" s="1"/>
  <c r="E815" i="2"/>
  <c r="J815" i="2" s="1"/>
  <c r="V815" i="2" s="1"/>
  <c r="F815" i="2"/>
  <c r="D816" i="2"/>
  <c r="E816" i="2"/>
  <c r="J816" i="2" s="1"/>
  <c r="V816" i="2" s="1"/>
  <c r="F816" i="2"/>
  <c r="K816" i="2" s="1"/>
  <c r="W816" i="2" s="1"/>
  <c r="D817" i="2"/>
  <c r="E817" i="2"/>
  <c r="F817" i="2"/>
  <c r="K817" i="2" s="1"/>
  <c r="W817" i="2" s="1"/>
  <c r="D818" i="2"/>
  <c r="I818" i="2" s="1"/>
  <c r="U818" i="2" s="1"/>
  <c r="E818" i="2"/>
  <c r="F818" i="2"/>
  <c r="D819" i="2"/>
  <c r="I819" i="2" s="1"/>
  <c r="U819" i="2" s="1"/>
  <c r="E819" i="2"/>
  <c r="J819" i="2" s="1"/>
  <c r="V819" i="2" s="1"/>
  <c r="F819" i="2"/>
  <c r="D820" i="2"/>
  <c r="E820" i="2"/>
  <c r="J820" i="2" s="1"/>
  <c r="V820" i="2" s="1"/>
  <c r="F820" i="2"/>
  <c r="K820" i="2" s="1"/>
  <c r="W820" i="2" s="1"/>
  <c r="D821" i="2"/>
  <c r="E821" i="2"/>
  <c r="F821" i="2"/>
  <c r="K821" i="2" s="1"/>
  <c r="W821" i="2" s="1"/>
  <c r="D822" i="2"/>
  <c r="I822" i="2" s="1"/>
  <c r="U822" i="2" s="1"/>
  <c r="E822" i="2"/>
  <c r="F822" i="2"/>
  <c r="D823" i="2"/>
  <c r="I823" i="2" s="1"/>
  <c r="U823" i="2" s="1"/>
  <c r="E823" i="2"/>
  <c r="J823" i="2" s="1"/>
  <c r="V823" i="2" s="1"/>
  <c r="F823" i="2"/>
  <c r="D824" i="2"/>
  <c r="E824" i="2"/>
  <c r="J824" i="2" s="1"/>
  <c r="V824" i="2" s="1"/>
  <c r="F824" i="2"/>
  <c r="K824" i="2" s="1"/>
  <c r="W824" i="2" s="1"/>
  <c r="D825" i="2"/>
  <c r="E825" i="2"/>
  <c r="F825" i="2"/>
  <c r="K825" i="2" s="1"/>
  <c r="D826" i="2"/>
  <c r="I826" i="2" s="1"/>
  <c r="U826" i="2" s="1"/>
  <c r="E826" i="2"/>
  <c r="F826" i="2"/>
  <c r="D827" i="2"/>
  <c r="I827" i="2" s="1"/>
  <c r="E827" i="2"/>
  <c r="J827" i="2" s="1"/>
  <c r="V827" i="2" s="1"/>
  <c r="F827" i="2"/>
  <c r="D828" i="2"/>
  <c r="E828" i="2"/>
  <c r="J828" i="2" s="1"/>
  <c r="F828" i="2"/>
  <c r="K828" i="2" s="1"/>
  <c r="W828" i="2" s="1"/>
  <c r="D829" i="2"/>
  <c r="E829" i="2"/>
  <c r="F829" i="2"/>
  <c r="K829" i="2" s="1"/>
  <c r="D830" i="2"/>
  <c r="I830" i="2" s="1"/>
  <c r="U830" i="2" s="1"/>
  <c r="E830" i="2"/>
  <c r="F830" i="2"/>
  <c r="D831" i="2"/>
  <c r="I831" i="2" s="1"/>
  <c r="E831" i="2"/>
  <c r="J831" i="2" s="1"/>
  <c r="V831" i="2" s="1"/>
  <c r="F831" i="2"/>
  <c r="D832" i="2"/>
  <c r="E832" i="2"/>
  <c r="J832" i="2" s="1"/>
  <c r="F832" i="2"/>
  <c r="K832" i="2" s="1"/>
  <c r="W832" i="2" s="1"/>
  <c r="D833" i="2"/>
  <c r="E833" i="2"/>
  <c r="F833" i="2"/>
  <c r="K833" i="2" s="1"/>
  <c r="D834" i="2"/>
  <c r="I834" i="2" s="1"/>
  <c r="U834" i="2" s="1"/>
  <c r="E834" i="2"/>
  <c r="F834" i="2"/>
  <c r="D835" i="2"/>
  <c r="I835" i="2" s="1"/>
  <c r="E835" i="2"/>
  <c r="J835" i="2" s="1"/>
  <c r="V835" i="2" s="1"/>
  <c r="F835" i="2"/>
  <c r="D836" i="2"/>
  <c r="E836" i="2"/>
  <c r="J836" i="2" s="1"/>
  <c r="F836" i="2"/>
  <c r="K836" i="2" s="1"/>
  <c r="D837" i="2"/>
  <c r="E837" i="2"/>
  <c r="F837" i="2"/>
  <c r="K837" i="2" s="1"/>
  <c r="D838" i="2"/>
  <c r="I838" i="2" s="1"/>
  <c r="U838" i="2" s="1"/>
  <c r="E838" i="2"/>
  <c r="F838" i="2"/>
  <c r="D839" i="2"/>
  <c r="I839" i="2" s="1"/>
  <c r="E839" i="2"/>
  <c r="J839" i="2" s="1"/>
  <c r="V839" i="2" s="1"/>
  <c r="F839" i="2"/>
  <c r="D840" i="2"/>
  <c r="E840" i="2"/>
  <c r="J840" i="2" s="1"/>
  <c r="F840" i="2"/>
  <c r="K840" i="2" s="1"/>
  <c r="W840" i="2" s="1"/>
  <c r="D841" i="2"/>
  <c r="E841" i="2"/>
  <c r="F841" i="2"/>
  <c r="K841" i="2" s="1"/>
  <c r="W841" i="2" s="1"/>
  <c r="D842" i="2"/>
  <c r="I842" i="2" s="1"/>
  <c r="U842" i="2" s="1"/>
  <c r="E842" i="2"/>
  <c r="F842" i="2"/>
  <c r="D843" i="2"/>
  <c r="I843" i="2" s="1"/>
  <c r="U843" i="2" s="1"/>
  <c r="E843" i="2"/>
  <c r="J843" i="2" s="1"/>
  <c r="V843" i="2" s="1"/>
  <c r="F843" i="2"/>
  <c r="D844" i="2"/>
  <c r="E844" i="2"/>
  <c r="J844" i="2" s="1"/>
  <c r="V844" i="2" s="1"/>
  <c r="F844" i="2"/>
  <c r="K844" i="2" s="1"/>
  <c r="W844" i="2" s="1"/>
  <c r="D845" i="2"/>
  <c r="E845" i="2"/>
  <c r="F845" i="2"/>
  <c r="K845" i="2" s="1"/>
  <c r="W845" i="2" s="1"/>
  <c r="D846" i="2"/>
  <c r="I846" i="2" s="1"/>
  <c r="U846" i="2" s="1"/>
  <c r="E846" i="2"/>
  <c r="F846" i="2"/>
  <c r="D847" i="2"/>
  <c r="I847" i="2" s="1"/>
  <c r="U847" i="2" s="1"/>
  <c r="E847" i="2"/>
  <c r="J847" i="2" s="1"/>
  <c r="V847" i="2" s="1"/>
  <c r="F847" i="2"/>
  <c r="D848" i="2"/>
  <c r="E848" i="2"/>
  <c r="J848" i="2" s="1"/>
  <c r="V848" i="2" s="1"/>
  <c r="F848" i="2"/>
  <c r="K848" i="2" s="1"/>
  <c r="W848" i="2" s="1"/>
  <c r="D849" i="2"/>
  <c r="E849" i="2"/>
  <c r="F849" i="2"/>
  <c r="K849" i="2" s="1"/>
  <c r="W849" i="2" s="1"/>
  <c r="D850" i="2"/>
  <c r="I850" i="2" s="1"/>
  <c r="U850" i="2" s="1"/>
  <c r="E850" i="2"/>
  <c r="F850" i="2"/>
  <c r="D851" i="2"/>
  <c r="I851" i="2" s="1"/>
  <c r="U851" i="2" s="1"/>
  <c r="E851" i="2"/>
  <c r="J851" i="2" s="1"/>
  <c r="V851" i="2" s="1"/>
  <c r="F851" i="2"/>
  <c r="D852" i="2"/>
  <c r="E852" i="2"/>
  <c r="J852" i="2" s="1"/>
  <c r="V852" i="2" s="1"/>
  <c r="F852" i="2"/>
  <c r="K852" i="2" s="1"/>
  <c r="W852" i="2" s="1"/>
  <c r="D853" i="2"/>
  <c r="E853" i="2"/>
  <c r="F853" i="2"/>
  <c r="K853" i="2" s="1"/>
  <c r="W853" i="2" s="1"/>
  <c r="D854" i="2"/>
  <c r="I854" i="2" s="1"/>
  <c r="U854" i="2" s="1"/>
  <c r="E854" i="2"/>
  <c r="F854" i="2"/>
  <c r="D855" i="2"/>
  <c r="I855" i="2" s="1"/>
  <c r="U855" i="2" s="1"/>
  <c r="E855" i="2"/>
  <c r="J855" i="2" s="1"/>
  <c r="V855" i="2" s="1"/>
  <c r="F855" i="2"/>
  <c r="D856" i="2"/>
  <c r="E856" i="2"/>
  <c r="J856" i="2" s="1"/>
  <c r="V856" i="2" s="1"/>
  <c r="F856" i="2"/>
  <c r="K856" i="2" s="1"/>
  <c r="W856" i="2" s="1"/>
  <c r="D857" i="2"/>
  <c r="E857" i="2"/>
  <c r="F857" i="2"/>
  <c r="K857" i="2" s="1"/>
  <c r="D858" i="2"/>
  <c r="I858" i="2" s="1"/>
  <c r="U858" i="2" s="1"/>
  <c r="E858" i="2"/>
  <c r="F858" i="2"/>
  <c r="D859" i="2"/>
  <c r="I859" i="2" s="1"/>
  <c r="E859" i="2"/>
  <c r="J859" i="2" s="1"/>
  <c r="V859" i="2" s="1"/>
  <c r="F859" i="2"/>
  <c r="D860" i="2"/>
  <c r="E860" i="2"/>
  <c r="J860" i="2" s="1"/>
  <c r="F860" i="2"/>
  <c r="K860" i="2" s="1"/>
  <c r="W860" i="2" s="1"/>
  <c r="D861" i="2"/>
  <c r="E861" i="2"/>
  <c r="F861" i="2"/>
  <c r="K861" i="2" s="1"/>
  <c r="D862" i="2"/>
  <c r="I862" i="2" s="1"/>
  <c r="U862" i="2" s="1"/>
  <c r="E862" i="2"/>
  <c r="F862" i="2"/>
  <c r="D863" i="2"/>
  <c r="I863" i="2" s="1"/>
  <c r="E863" i="2"/>
  <c r="J863" i="2" s="1"/>
  <c r="V863" i="2" s="1"/>
  <c r="F863" i="2"/>
  <c r="D864" i="2"/>
  <c r="E864" i="2"/>
  <c r="J864" i="2" s="1"/>
  <c r="F864" i="2"/>
  <c r="K864" i="2" s="1"/>
  <c r="W864" i="2" s="1"/>
  <c r="D865" i="2"/>
  <c r="E865" i="2"/>
  <c r="F865" i="2"/>
  <c r="K865" i="2" s="1"/>
  <c r="D866" i="2"/>
  <c r="I866" i="2" s="1"/>
  <c r="U866" i="2" s="1"/>
  <c r="E866" i="2"/>
  <c r="F866" i="2"/>
  <c r="D867" i="2"/>
  <c r="I867" i="2" s="1"/>
  <c r="E867" i="2"/>
  <c r="J867" i="2" s="1"/>
  <c r="V867" i="2" s="1"/>
  <c r="F867" i="2"/>
  <c r="D868" i="2"/>
  <c r="E868" i="2"/>
  <c r="J868" i="2" s="1"/>
  <c r="F868" i="2"/>
  <c r="K868" i="2" s="1"/>
  <c r="D869" i="2"/>
  <c r="E869" i="2"/>
  <c r="F869" i="2"/>
  <c r="K869" i="2" s="1"/>
  <c r="D870" i="2"/>
  <c r="I870" i="2" s="1"/>
  <c r="U870" i="2" s="1"/>
  <c r="E870" i="2"/>
  <c r="F870" i="2"/>
  <c r="D871" i="2"/>
  <c r="I871" i="2" s="1"/>
  <c r="E871" i="2"/>
  <c r="J871" i="2" s="1"/>
  <c r="V871" i="2" s="1"/>
  <c r="F871" i="2"/>
  <c r="D872" i="2"/>
  <c r="E872" i="2"/>
  <c r="J872" i="2" s="1"/>
  <c r="F872" i="2"/>
  <c r="K872" i="2" s="1"/>
  <c r="W872" i="2" s="1"/>
  <c r="D873" i="2"/>
  <c r="E873" i="2"/>
  <c r="F873" i="2"/>
  <c r="K873" i="2" s="1"/>
  <c r="W873" i="2" s="1"/>
  <c r="D874" i="2"/>
  <c r="I874" i="2" s="1"/>
  <c r="U874" i="2" s="1"/>
  <c r="E874" i="2"/>
  <c r="F874" i="2"/>
  <c r="D875" i="2"/>
  <c r="I875" i="2" s="1"/>
  <c r="U875" i="2" s="1"/>
  <c r="E875" i="2"/>
  <c r="J875" i="2" s="1"/>
  <c r="V875" i="2" s="1"/>
  <c r="F875" i="2"/>
  <c r="D876" i="2"/>
  <c r="E876" i="2"/>
  <c r="J876" i="2" s="1"/>
  <c r="V876" i="2" s="1"/>
  <c r="F876" i="2"/>
  <c r="K876" i="2" s="1"/>
  <c r="W876" i="2" s="1"/>
  <c r="D877" i="2"/>
  <c r="E877" i="2"/>
  <c r="F877" i="2"/>
  <c r="K877" i="2" s="1"/>
  <c r="W877" i="2" s="1"/>
  <c r="D878" i="2"/>
  <c r="I878" i="2" s="1"/>
  <c r="U878" i="2" s="1"/>
  <c r="E878" i="2"/>
  <c r="F878" i="2"/>
  <c r="D879" i="2"/>
  <c r="I879" i="2" s="1"/>
  <c r="U879" i="2" s="1"/>
  <c r="E879" i="2"/>
  <c r="J879" i="2" s="1"/>
  <c r="V879" i="2" s="1"/>
  <c r="F879" i="2"/>
  <c r="D880" i="2"/>
  <c r="E880" i="2"/>
  <c r="J880" i="2" s="1"/>
  <c r="V880" i="2" s="1"/>
  <c r="F880" i="2"/>
  <c r="K880" i="2" s="1"/>
  <c r="W880" i="2" s="1"/>
  <c r="D881" i="2"/>
  <c r="E881" i="2"/>
  <c r="F881" i="2"/>
  <c r="K881" i="2" s="1"/>
  <c r="W881" i="2" s="1"/>
  <c r="D882" i="2"/>
  <c r="I882" i="2" s="1"/>
  <c r="U882" i="2" s="1"/>
  <c r="E882" i="2"/>
  <c r="F882" i="2"/>
  <c r="D883" i="2"/>
  <c r="I883" i="2" s="1"/>
  <c r="U883" i="2" s="1"/>
  <c r="E883" i="2"/>
  <c r="J883" i="2" s="1"/>
  <c r="V883" i="2" s="1"/>
  <c r="F883" i="2"/>
  <c r="D884" i="2"/>
  <c r="E884" i="2"/>
  <c r="J884" i="2" s="1"/>
  <c r="V884" i="2" s="1"/>
  <c r="F884" i="2"/>
  <c r="K884" i="2" s="1"/>
  <c r="W884" i="2" s="1"/>
  <c r="D885" i="2"/>
  <c r="E885" i="2"/>
  <c r="F885" i="2"/>
  <c r="K885" i="2" s="1"/>
  <c r="W885" i="2" s="1"/>
  <c r="D886" i="2"/>
  <c r="I886" i="2" s="1"/>
  <c r="U886" i="2" s="1"/>
  <c r="E886" i="2"/>
  <c r="F886" i="2"/>
  <c r="D887" i="2"/>
  <c r="I887" i="2" s="1"/>
  <c r="U887" i="2" s="1"/>
  <c r="E887" i="2"/>
  <c r="J887" i="2" s="1"/>
  <c r="V887" i="2" s="1"/>
  <c r="F887" i="2"/>
  <c r="D888" i="2"/>
  <c r="E888" i="2"/>
  <c r="J888" i="2" s="1"/>
  <c r="V888" i="2" s="1"/>
  <c r="F888" i="2"/>
  <c r="K888" i="2" s="1"/>
  <c r="W888" i="2" s="1"/>
  <c r="D889" i="2"/>
  <c r="E889" i="2"/>
  <c r="F889" i="2"/>
  <c r="K889" i="2" s="1"/>
  <c r="D890" i="2"/>
  <c r="I890" i="2" s="1"/>
  <c r="U890" i="2" s="1"/>
  <c r="E890" i="2"/>
  <c r="F890" i="2"/>
  <c r="D891" i="2"/>
  <c r="I891" i="2" s="1"/>
  <c r="E891" i="2"/>
  <c r="J891" i="2" s="1"/>
  <c r="V891" i="2" s="1"/>
  <c r="F891" i="2"/>
  <c r="D892" i="2"/>
  <c r="E892" i="2"/>
  <c r="J892" i="2" s="1"/>
  <c r="V892" i="2" s="1"/>
  <c r="F892" i="2"/>
  <c r="K892" i="2" s="1"/>
  <c r="W892" i="2" s="1"/>
  <c r="D893" i="2"/>
  <c r="E893" i="2"/>
  <c r="F893" i="2"/>
  <c r="K893" i="2" s="1"/>
  <c r="W893" i="2" s="1"/>
  <c r="I693" i="2"/>
  <c r="U693" i="2" s="1"/>
  <c r="J693" i="2"/>
  <c r="J694" i="2"/>
  <c r="K694" i="2"/>
  <c r="W694" i="2" s="1"/>
  <c r="K695" i="2"/>
  <c r="I696" i="2"/>
  <c r="I697" i="2"/>
  <c r="J697" i="2"/>
  <c r="V697" i="2" s="1"/>
  <c r="J698" i="2"/>
  <c r="K698" i="2"/>
  <c r="K699" i="2"/>
  <c r="W699" i="2" s="1"/>
  <c r="I700" i="2"/>
  <c r="I701" i="2"/>
  <c r="J701" i="2"/>
  <c r="I702" i="2"/>
  <c r="U702" i="2" s="1"/>
  <c r="J702" i="2"/>
  <c r="V702" i="2" s="1"/>
  <c r="K702" i="2"/>
  <c r="K703" i="2"/>
  <c r="W703" i="2" s="1"/>
  <c r="I704" i="2"/>
  <c r="I705" i="2"/>
  <c r="J705" i="2"/>
  <c r="J706" i="2"/>
  <c r="K706" i="2"/>
  <c r="K707" i="2"/>
  <c r="W707" i="2" s="1"/>
  <c r="I708" i="2"/>
  <c r="I709" i="2"/>
  <c r="U709" i="2" s="1"/>
  <c r="J709" i="2"/>
  <c r="J710" i="2"/>
  <c r="V710" i="2" s="1"/>
  <c r="K710" i="2"/>
  <c r="K711" i="2"/>
  <c r="I712" i="2"/>
  <c r="K712" i="2"/>
  <c r="W712" i="2" s="1"/>
  <c r="I713" i="2"/>
  <c r="J713" i="2"/>
  <c r="J714" i="2"/>
  <c r="V714" i="2" s="1"/>
  <c r="K714" i="2"/>
  <c r="K715" i="2"/>
  <c r="W715" i="2" s="1"/>
  <c r="I716" i="2"/>
  <c r="I717" i="2"/>
  <c r="J717" i="2"/>
  <c r="V717" i="2" s="1"/>
  <c r="J718" i="2"/>
  <c r="K718" i="2"/>
  <c r="K719" i="2"/>
  <c r="I720" i="2"/>
  <c r="I721" i="2"/>
  <c r="U721" i="2" s="1"/>
  <c r="J721" i="2"/>
  <c r="J722" i="2"/>
  <c r="K722" i="2"/>
  <c r="J723" i="2"/>
  <c r="V723" i="2" s="1"/>
  <c r="K723" i="2"/>
  <c r="I724" i="2"/>
  <c r="I725" i="2"/>
  <c r="U725" i="2" s="1"/>
  <c r="J725" i="2"/>
  <c r="J726" i="2"/>
  <c r="K726" i="2"/>
  <c r="K727" i="2"/>
  <c r="W727" i="2" s="1"/>
  <c r="I728" i="2"/>
  <c r="I729" i="2"/>
  <c r="J729" i="2"/>
  <c r="J730" i="2"/>
  <c r="K730" i="2"/>
  <c r="K731" i="2"/>
  <c r="W731" i="2" s="1"/>
  <c r="I732" i="2"/>
  <c r="I733" i="2"/>
  <c r="U733" i="2" s="1"/>
  <c r="J733" i="2"/>
  <c r="V733" i="2" s="1"/>
  <c r="I734" i="2"/>
  <c r="U734" i="2" s="1"/>
  <c r="J734" i="2"/>
  <c r="K734" i="2"/>
  <c r="W734" i="2" s="1"/>
  <c r="K735" i="2"/>
  <c r="I736" i="2"/>
  <c r="I737" i="2"/>
  <c r="J737" i="2"/>
  <c r="J738" i="2"/>
  <c r="V738" i="2" s="1"/>
  <c r="K738" i="2"/>
  <c r="K739" i="2"/>
  <c r="I740" i="2"/>
  <c r="U740" i="2" s="1"/>
  <c r="I741" i="2"/>
  <c r="J741" i="2"/>
  <c r="J742" i="2"/>
  <c r="V742" i="2" s="1"/>
  <c r="K742" i="2"/>
  <c r="K743" i="2"/>
  <c r="W743" i="2" s="1"/>
  <c r="I744" i="2"/>
  <c r="K744" i="2"/>
  <c r="W744" i="2" s="1"/>
  <c r="I745" i="2"/>
  <c r="J745" i="2"/>
  <c r="V745" i="2" s="1"/>
  <c r="J746" i="2"/>
  <c r="V746" i="2" s="1"/>
  <c r="K746" i="2"/>
  <c r="K747" i="2"/>
  <c r="I748" i="2"/>
  <c r="U748" i="2" s="1"/>
  <c r="I749" i="2"/>
  <c r="J749" i="2"/>
  <c r="J750" i="2"/>
  <c r="V750" i="2" s="1"/>
  <c r="K750" i="2"/>
  <c r="W750" i="2" s="1"/>
  <c r="K751" i="2"/>
  <c r="I752" i="2"/>
  <c r="I753" i="2"/>
  <c r="U753" i="2" s="1"/>
  <c r="J753" i="2"/>
  <c r="J754" i="2"/>
  <c r="K754" i="2"/>
  <c r="J755" i="2"/>
  <c r="V755" i="2" s="1"/>
  <c r="K755" i="2"/>
  <c r="I756" i="2"/>
  <c r="I757" i="2"/>
  <c r="J757" i="2"/>
  <c r="J758" i="2"/>
  <c r="V758" i="2" s="1"/>
  <c r="K758" i="2"/>
  <c r="K759" i="2"/>
  <c r="I760" i="2"/>
  <c r="I761" i="2"/>
  <c r="J761" i="2"/>
  <c r="J762" i="2"/>
  <c r="V762" i="2" s="1"/>
  <c r="K762" i="2"/>
  <c r="W762" i="2" s="1"/>
  <c r="K763" i="2"/>
  <c r="W763" i="2" s="1"/>
  <c r="I764" i="2"/>
  <c r="I765" i="2"/>
  <c r="J765" i="2"/>
  <c r="V765" i="2" s="1"/>
  <c r="I766" i="2"/>
  <c r="U766" i="2" s="1"/>
  <c r="J766" i="2"/>
  <c r="K766" i="2"/>
  <c r="K767" i="2"/>
  <c r="W767" i="2" s="1"/>
  <c r="I768" i="2"/>
  <c r="I769" i="2"/>
  <c r="U769" i="2" s="1"/>
  <c r="J769" i="2"/>
  <c r="J770" i="2"/>
  <c r="K770" i="2"/>
  <c r="W770" i="2" s="1"/>
  <c r="K771" i="2"/>
  <c r="I772" i="2"/>
  <c r="I773" i="2"/>
  <c r="U773" i="2" s="1"/>
  <c r="J773" i="2"/>
  <c r="J774" i="2"/>
  <c r="V774" i="2" s="1"/>
  <c r="K774" i="2"/>
  <c r="K775" i="2"/>
  <c r="I776" i="2"/>
  <c r="U776" i="2" s="1"/>
  <c r="K776" i="2"/>
  <c r="W776" i="2" s="1"/>
  <c r="I777" i="2"/>
  <c r="J777" i="2"/>
  <c r="V777" i="2" s="1"/>
  <c r="J778" i="2"/>
  <c r="V778" i="2" s="1"/>
  <c r="K778" i="2"/>
  <c r="K779" i="2"/>
  <c r="I780" i="2"/>
  <c r="U780" i="2" s="1"/>
  <c r="I781" i="2"/>
  <c r="U781" i="2" s="1"/>
  <c r="J781" i="2"/>
  <c r="J782" i="2"/>
  <c r="K782" i="2"/>
  <c r="W782" i="2" s="1"/>
  <c r="K783" i="2"/>
  <c r="I784" i="2"/>
  <c r="I785" i="2"/>
  <c r="U785" i="2" s="1"/>
  <c r="J785" i="2"/>
  <c r="J786" i="2"/>
  <c r="K786" i="2"/>
  <c r="J787" i="2"/>
  <c r="V787" i="2" s="1"/>
  <c r="K787" i="2"/>
  <c r="I788" i="2"/>
  <c r="U788" i="2" s="1"/>
  <c r="I789" i="2"/>
  <c r="J789" i="2"/>
  <c r="J790" i="2"/>
  <c r="K790" i="2"/>
  <c r="W790" i="2" s="1"/>
  <c r="K791" i="2"/>
  <c r="I792" i="2"/>
  <c r="I793" i="2"/>
  <c r="U793" i="2" s="1"/>
  <c r="J793" i="2"/>
  <c r="J794" i="2"/>
  <c r="K794" i="2"/>
  <c r="K795" i="2"/>
  <c r="W795" i="2" s="1"/>
  <c r="I796" i="2"/>
  <c r="U796" i="2" s="1"/>
  <c r="I797" i="2"/>
  <c r="J797" i="2"/>
  <c r="I798" i="2"/>
  <c r="J798" i="2"/>
  <c r="K798" i="2"/>
  <c r="K799" i="2"/>
  <c r="W799" i="2" s="1"/>
  <c r="I800" i="2"/>
  <c r="I801" i="2"/>
  <c r="J801" i="2"/>
  <c r="J802" i="2"/>
  <c r="K802" i="2"/>
  <c r="K803" i="2"/>
  <c r="W803" i="2" s="1"/>
  <c r="I804" i="2"/>
  <c r="I805" i="2"/>
  <c r="J805" i="2"/>
  <c r="V805" i="2" s="1"/>
  <c r="J806" i="2"/>
  <c r="K806" i="2"/>
  <c r="K807" i="2"/>
  <c r="I808" i="2"/>
  <c r="U808" i="2" s="1"/>
  <c r="I809" i="2"/>
  <c r="J809" i="2"/>
  <c r="J810" i="2"/>
  <c r="K810" i="2"/>
  <c r="K811" i="2"/>
  <c r="W811" i="2" s="1"/>
  <c r="I812" i="2"/>
  <c r="I813" i="2"/>
  <c r="J813" i="2"/>
  <c r="J814" i="2"/>
  <c r="V814" i="2" s="1"/>
  <c r="K814" i="2"/>
  <c r="K815" i="2"/>
  <c r="I816" i="2"/>
  <c r="I817" i="2"/>
  <c r="U817" i="2" s="1"/>
  <c r="J817" i="2"/>
  <c r="J818" i="2"/>
  <c r="K818" i="2"/>
  <c r="K819" i="2"/>
  <c r="W819" i="2" s="1"/>
  <c r="I820" i="2"/>
  <c r="I821" i="2"/>
  <c r="J821" i="2"/>
  <c r="J822" i="2"/>
  <c r="V822" i="2" s="1"/>
  <c r="K822" i="2"/>
  <c r="K823" i="2"/>
  <c r="I824" i="2"/>
  <c r="U824" i="2" s="1"/>
  <c r="I825" i="2"/>
  <c r="U825" i="2" s="1"/>
  <c r="J825" i="2"/>
  <c r="J826" i="2"/>
  <c r="K826" i="2"/>
  <c r="W826" i="2" s="1"/>
  <c r="K827" i="2"/>
  <c r="W827" i="2" s="1"/>
  <c r="I828" i="2"/>
  <c r="I829" i="2"/>
  <c r="J829" i="2"/>
  <c r="J830" i="2"/>
  <c r="V830" i="2" s="1"/>
  <c r="K830" i="2"/>
  <c r="K831" i="2"/>
  <c r="I832" i="2"/>
  <c r="I833" i="2"/>
  <c r="U833" i="2" s="1"/>
  <c r="J833" i="2"/>
  <c r="J834" i="2"/>
  <c r="K834" i="2"/>
  <c r="W834" i="2" s="1"/>
  <c r="K835" i="2"/>
  <c r="I836" i="2"/>
  <c r="I837" i="2"/>
  <c r="J837" i="2"/>
  <c r="V837" i="2" s="1"/>
  <c r="J838" i="2"/>
  <c r="V838" i="2" s="1"/>
  <c r="K838" i="2"/>
  <c r="K839" i="2"/>
  <c r="I840" i="2"/>
  <c r="I841" i="2"/>
  <c r="U841" i="2" s="1"/>
  <c r="J841" i="2"/>
  <c r="J842" i="2"/>
  <c r="K842" i="2"/>
  <c r="W842" i="2" s="1"/>
  <c r="K843" i="2"/>
  <c r="W843" i="2" s="1"/>
  <c r="I844" i="2"/>
  <c r="I845" i="2"/>
  <c r="J845" i="2"/>
  <c r="V845" i="2" s="1"/>
  <c r="J846" i="2"/>
  <c r="K846" i="2"/>
  <c r="K847" i="2"/>
  <c r="I848" i="2"/>
  <c r="I849" i="2"/>
  <c r="U849" i="2" s="1"/>
  <c r="J849" i="2"/>
  <c r="J850" i="2"/>
  <c r="K850" i="2"/>
  <c r="K851" i="2"/>
  <c r="W851" i="2" s="1"/>
  <c r="I852" i="2"/>
  <c r="I853" i="2"/>
  <c r="J853" i="2"/>
  <c r="J854" i="2"/>
  <c r="V854" i="2" s="1"/>
  <c r="K854" i="2"/>
  <c r="K855" i="2"/>
  <c r="I856" i="2"/>
  <c r="U856" i="2" s="1"/>
  <c r="I857" i="2"/>
  <c r="U857" i="2" s="1"/>
  <c r="J857" i="2"/>
  <c r="J858" i="2"/>
  <c r="K858" i="2"/>
  <c r="W858" i="2" s="1"/>
  <c r="K859" i="2"/>
  <c r="W859" i="2" s="1"/>
  <c r="I860" i="2"/>
  <c r="I861" i="2"/>
  <c r="J861" i="2"/>
  <c r="J862" i="2"/>
  <c r="V862" i="2" s="1"/>
  <c r="K862" i="2"/>
  <c r="K863" i="2"/>
  <c r="I864" i="2"/>
  <c r="I865" i="2"/>
  <c r="U865" i="2" s="1"/>
  <c r="J865" i="2"/>
  <c r="J866" i="2"/>
  <c r="K866" i="2"/>
  <c r="W866" i="2" s="1"/>
  <c r="K867" i="2"/>
  <c r="W867" i="2" s="1"/>
  <c r="I868" i="2"/>
  <c r="I869" i="2"/>
  <c r="J869" i="2"/>
  <c r="V869" i="2" s="1"/>
  <c r="J870" i="2"/>
  <c r="V870" i="2" s="1"/>
  <c r="K870" i="2"/>
  <c r="K871" i="2"/>
  <c r="I872" i="2"/>
  <c r="U872" i="2" s="1"/>
  <c r="I873" i="2"/>
  <c r="J873" i="2"/>
  <c r="J874" i="2"/>
  <c r="K874" i="2"/>
  <c r="W874" i="2" s="1"/>
  <c r="K875" i="2"/>
  <c r="W875" i="2" s="1"/>
  <c r="I876" i="2"/>
  <c r="I877" i="2"/>
  <c r="J877" i="2"/>
  <c r="V877" i="2" s="1"/>
  <c r="J878" i="2"/>
  <c r="K878" i="2"/>
  <c r="K879" i="2"/>
  <c r="I880" i="2"/>
  <c r="U880" i="2" s="1"/>
  <c r="I881" i="2"/>
  <c r="U881" i="2" s="1"/>
  <c r="J881" i="2"/>
  <c r="J882" i="2"/>
  <c r="K882" i="2"/>
  <c r="W882" i="2" s="1"/>
  <c r="K883" i="2"/>
  <c r="W883" i="2" s="1"/>
  <c r="I884" i="2"/>
  <c r="I885" i="2"/>
  <c r="J885" i="2"/>
  <c r="V885" i="2" s="1"/>
  <c r="J886" i="2"/>
  <c r="V886" i="2" s="1"/>
  <c r="K886" i="2"/>
  <c r="K887" i="2"/>
  <c r="I888" i="2"/>
  <c r="I889" i="2"/>
  <c r="U889" i="2" s="1"/>
  <c r="J889" i="2"/>
  <c r="J890" i="2"/>
  <c r="K890" i="2"/>
  <c r="K891" i="2"/>
  <c r="W891" i="2" s="1"/>
  <c r="I892" i="2"/>
  <c r="I893" i="2"/>
  <c r="U893" i="2" s="1"/>
  <c r="J893" i="2"/>
  <c r="V893" i="2" s="1"/>
  <c r="O693" i="2"/>
  <c r="P693" i="2"/>
  <c r="Q693" i="2"/>
  <c r="R693" i="2"/>
  <c r="S693" i="2"/>
  <c r="T693" i="2"/>
  <c r="V693" i="2"/>
  <c r="O694" i="2"/>
  <c r="P694" i="2"/>
  <c r="S694" i="2" s="1"/>
  <c r="Q694" i="2"/>
  <c r="T694" i="2" s="1"/>
  <c r="R694" i="2"/>
  <c r="V694" i="2"/>
  <c r="O695" i="2"/>
  <c r="P695" i="2"/>
  <c r="S695" i="2" s="1"/>
  <c r="Q695" i="2"/>
  <c r="R695" i="2"/>
  <c r="T695" i="2"/>
  <c r="W695" i="2"/>
  <c r="O696" i="2"/>
  <c r="R696" i="2" s="1"/>
  <c r="P696" i="2"/>
  <c r="Q696" i="2"/>
  <c r="S696" i="2"/>
  <c r="T696" i="2"/>
  <c r="U696" i="2"/>
  <c r="O697" i="2"/>
  <c r="P697" i="2"/>
  <c r="Q697" i="2"/>
  <c r="R697" i="2"/>
  <c r="S697" i="2"/>
  <c r="T697" i="2"/>
  <c r="U697" i="2"/>
  <c r="W697" i="2"/>
  <c r="O698" i="2"/>
  <c r="P698" i="2"/>
  <c r="Q698" i="2"/>
  <c r="T698" i="2" s="1"/>
  <c r="R698" i="2"/>
  <c r="S698" i="2"/>
  <c r="V698" i="2"/>
  <c r="W698" i="2"/>
  <c r="O699" i="2"/>
  <c r="P699" i="2"/>
  <c r="S699" i="2" s="1"/>
  <c r="Q699" i="2"/>
  <c r="R699" i="2"/>
  <c r="T699" i="2"/>
  <c r="O700" i="2"/>
  <c r="R700" i="2" s="1"/>
  <c r="P700" i="2"/>
  <c r="Q700" i="2"/>
  <c r="S700" i="2"/>
  <c r="T700" i="2"/>
  <c r="U700" i="2"/>
  <c r="O701" i="2"/>
  <c r="P701" i="2"/>
  <c r="Q701" i="2"/>
  <c r="R701" i="2"/>
  <c r="S701" i="2"/>
  <c r="T701" i="2"/>
  <c r="U701" i="2"/>
  <c r="V701" i="2"/>
  <c r="O702" i="2"/>
  <c r="P702" i="2"/>
  <c r="Q702" i="2"/>
  <c r="T702" i="2" s="1"/>
  <c r="R702" i="2"/>
  <c r="S702" i="2"/>
  <c r="W702" i="2"/>
  <c r="O703" i="2"/>
  <c r="P703" i="2"/>
  <c r="S703" i="2" s="1"/>
  <c r="Q703" i="2"/>
  <c r="R703" i="2"/>
  <c r="T703" i="2"/>
  <c r="U703" i="2"/>
  <c r="O704" i="2"/>
  <c r="R704" i="2" s="1"/>
  <c r="P704" i="2"/>
  <c r="Q704" i="2"/>
  <c r="S704" i="2"/>
  <c r="T704" i="2"/>
  <c r="U704" i="2"/>
  <c r="V704" i="2"/>
  <c r="O705" i="2"/>
  <c r="P705" i="2"/>
  <c r="Q705" i="2"/>
  <c r="R705" i="2"/>
  <c r="S705" i="2"/>
  <c r="T705" i="2"/>
  <c r="U705" i="2"/>
  <c r="V705" i="2"/>
  <c r="O706" i="2"/>
  <c r="P706" i="2"/>
  <c r="Q706" i="2"/>
  <c r="T706" i="2" s="1"/>
  <c r="R706" i="2"/>
  <c r="S706" i="2"/>
  <c r="V706" i="2"/>
  <c r="W706" i="2"/>
  <c r="O707" i="2"/>
  <c r="P707" i="2"/>
  <c r="S707" i="2" s="1"/>
  <c r="Q707" i="2"/>
  <c r="R707" i="2"/>
  <c r="T707" i="2"/>
  <c r="U707" i="2"/>
  <c r="O708" i="2"/>
  <c r="R708" i="2" s="1"/>
  <c r="P708" i="2"/>
  <c r="Q708" i="2"/>
  <c r="S708" i="2"/>
  <c r="T708" i="2"/>
  <c r="U708" i="2"/>
  <c r="V708" i="2"/>
  <c r="O709" i="2"/>
  <c r="P709" i="2"/>
  <c r="Q709" i="2"/>
  <c r="R709" i="2"/>
  <c r="S709" i="2"/>
  <c r="T709" i="2"/>
  <c r="V709" i="2"/>
  <c r="W709" i="2"/>
  <c r="O710" i="2"/>
  <c r="P710" i="2"/>
  <c r="Q710" i="2"/>
  <c r="T710" i="2" s="1"/>
  <c r="R710" i="2"/>
  <c r="S710" i="2"/>
  <c r="W710" i="2"/>
  <c r="O711" i="2"/>
  <c r="P711" i="2"/>
  <c r="S711" i="2" s="1"/>
  <c r="Q711" i="2"/>
  <c r="R711" i="2"/>
  <c r="T711" i="2"/>
  <c r="U711" i="2"/>
  <c r="W711" i="2"/>
  <c r="O712" i="2"/>
  <c r="R712" i="2" s="1"/>
  <c r="P712" i="2"/>
  <c r="Q712" i="2"/>
  <c r="S712" i="2"/>
  <c r="T712" i="2"/>
  <c r="U712" i="2"/>
  <c r="V712" i="2"/>
  <c r="O713" i="2"/>
  <c r="P713" i="2"/>
  <c r="Q713" i="2"/>
  <c r="R713" i="2"/>
  <c r="S713" i="2"/>
  <c r="T713" i="2"/>
  <c r="U713" i="2"/>
  <c r="V713" i="2"/>
  <c r="O714" i="2"/>
  <c r="P714" i="2"/>
  <c r="Q714" i="2"/>
  <c r="T714" i="2" s="1"/>
  <c r="R714" i="2"/>
  <c r="S714" i="2"/>
  <c r="W714" i="2"/>
  <c r="O715" i="2"/>
  <c r="P715" i="2"/>
  <c r="S715" i="2" s="1"/>
  <c r="Q715" i="2"/>
  <c r="R715" i="2"/>
  <c r="T715" i="2"/>
  <c r="U715" i="2"/>
  <c r="O716" i="2"/>
  <c r="R716" i="2" s="1"/>
  <c r="P716" i="2"/>
  <c r="Q716" i="2"/>
  <c r="S716" i="2"/>
  <c r="T716" i="2"/>
  <c r="U716" i="2"/>
  <c r="V716" i="2"/>
  <c r="O717" i="2"/>
  <c r="P717" i="2"/>
  <c r="Q717" i="2"/>
  <c r="R717" i="2"/>
  <c r="S717" i="2"/>
  <c r="T717" i="2"/>
  <c r="U717" i="2"/>
  <c r="O718" i="2"/>
  <c r="P718" i="2"/>
  <c r="Q718" i="2"/>
  <c r="T718" i="2" s="1"/>
  <c r="R718" i="2"/>
  <c r="S718" i="2"/>
  <c r="V718" i="2"/>
  <c r="W718" i="2"/>
  <c r="O719" i="2"/>
  <c r="P719" i="2"/>
  <c r="S719" i="2" s="1"/>
  <c r="Q719" i="2"/>
  <c r="R719" i="2"/>
  <c r="T719" i="2"/>
  <c r="W719" i="2"/>
  <c r="O720" i="2"/>
  <c r="R720" i="2" s="1"/>
  <c r="P720" i="2"/>
  <c r="Q720" i="2"/>
  <c r="S720" i="2"/>
  <c r="T720" i="2"/>
  <c r="U720" i="2"/>
  <c r="V720" i="2"/>
  <c r="O721" i="2"/>
  <c r="P721" i="2"/>
  <c r="Q721" i="2"/>
  <c r="R721" i="2"/>
  <c r="S721" i="2"/>
  <c r="T721" i="2"/>
  <c r="V721" i="2"/>
  <c r="W721" i="2"/>
  <c r="O722" i="2"/>
  <c r="P722" i="2"/>
  <c r="Q722" i="2"/>
  <c r="T722" i="2" s="1"/>
  <c r="R722" i="2"/>
  <c r="S722" i="2"/>
  <c r="V722" i="2"/>
  <c r="W722" i="2"/>
  <c r="O723" i="2"/>
  <c r="P723" i="2"/>
  <c r="S723" i="2" s="1"/>
  <c r="Q723" i="2"/>
  <c r="R723" i="2"/>
  <c r="T723" i="2"/>
  <c r="W723" i="2"/>
  <c r="O724" i="2"/>
  <c r="R724" i="2" s="1"/>
  <c r="P724" i="2"/>
  <c r="Q724" i="2"/>
  <c r="S724" i="2"/>
  <c r="T724" i="2"/>
  <c r="U724" i="2"/>
  <c r="O725" i="2"/>
  <c r="P725" i="2"/>
  <c r="S725" i="2" s="1"/>
  <c r="Q725" i="2"/>
  <c r="R725" i="2"/>
  <c r="T725" i="2"/>
  <c r="V725" i="2"/>
  <c r="O726" i="2"/>
  <c r="P726" i="2"/>
  <c r="Q726" i="2"/>
  <c r="T726" i="2" s="1"/>
  <c r="R726" i="2"/>
  <c r="S726" i="2"/>
  <c r="V726" i="2"/>
  <c r="W726" i="2"/>
  <c r="O727" i="2"/>
  <c r="P727" i="2"/>
  <c r="S727" i="2" s="1"/>
  <c r="Q727" i="2"/>
  <c r="R727" i="2"/>
  <c r="T727" i="2"/>
  <c r="U727" i="2"/>
  <c r="O728" i="2"/>
  <c r="R728" i="2" s="1"/>
  <c r="P728" i="2"/>
  <c r="Q728" i="2"/>
  <c r="S728" i="2"/>
  <c r="T728" i="2"/>
  <c r="U728" i="2"/>
  <c r="V728" i="2"/>
  <c r="O729" i="2"/>
  <c r="P729" i="2"/>
  <c r="Q729" i="2"/>
  <c r="R729" i="2"/>
  <c r="S729" i="2"/>
  <c r="T729" i="2"/>
  <c r="U729" i="2"/>
  <c r="V729" i="2"/>
  <c r="W729" i="2"/>
  <c r="O730" i="2"/>
  <c r="P730" i="2"/>
  <c r="Q730" i="2"/>
  <c r="T730" i="2" s="1"/>
  <c r="R730" i="2"/>
  <c r="S730" i="2"/>
  <c r="V730" i="2"/>
  <c r="W730" i="2"/>
  <c r="O731" i="2"/>
  <c r="P731" i="2"/>
  <c r="S731" i="2" s="1"/>
  <c r="Q731" i="2"/>
  <c r="R731" i="2"/>
  <c r="T731" i="2"/>
  <c r="O732" i="2"/>
  <c r="R732" i="2" s="1"/>
  <c r="P732" i="2"/>
  <c r="Q732" i="2"/>
  <c r="T732" i="2" s="1"/>
  <c r="S732" i="2"/>
  <c r="U732" i="2"/>
  <c r="V732" i="2"/>
  <c r="O733" i="2"/>
  <c r="P733" i="2"/>
  <c r="S733" i="2" s="1"/>
  <c r="Q733" i="2"/>
  <c r="R733" i="2"/>
  <c r="T733" i="2"/>
  <c r="W733" i="2"/>
  <c r="O734" i="2"/>
  <c r="R734" i="2" s="1"/>
  <c r="P734" i="2"/>
  <c r="Q734" i="2"/>
  <c r="T734" i="2" s="1"/>
  <c r="S734" i="2"/>
  <c r="V734" i="2"/>
  <c r="O735" i="2"/>
  <c r="P735" i="2"/>
  <c r="S735" i="2" s="1"/>
  <c r="Q735" i="2"/>
  <c r="R735" i="2"/>
  <c r="T735" i="2"/>
  <c r="U735" i="2"/>
  <c r="W735" i="2"/>
  <c r="O736" i="2"/>
  <c r="R736" i="2" s="1"/>
  <c r="P736" i="2"/>
  <c r="Q736" i="2"/>
  <c r="T736" i="2" s="1"/>
  <c r="S736" i="2"/>
  <c r="U736" i="2"/>
  <c r="O737" i="2"/>
  <c r="P737" i="2"/>
  <c r="S737" i="2" s="1"/>
  <c r="Q737" i="2"/>
  <c r="R737" i="2"/>
  <c r="T737" i="2"/>
  <c r="U737" i="2"/>
  <c r="V737" i="2"/>
  <c r="O738" i="2"/>
  <c r="R738" i="2" s="1"/>
  <c r="P738" i="2"/>
  <c r="Q738" i="2"/>
  <c r="T738" i="2" s="1"/>
  <c r="S738" i="2"/>
  <c r="W738" i="2"/>
  <c r="O739" i="2"/>
  <c r="P739" i="2"/>
  <c r="S739" i="2" s="1"/>
  <c r="Q739" i="2"/>
  <c r="R739" i="2"/>
  <c r="T739" i="2"/>
  <c r="W739" i="2"/>
  <c r="O740" i="2"/>
  <c r="R740" i="2" s="1"/>
  <c r="P740" i="2"/>
  <c r="Q740" i="2"/>
  <c r="T740" i="2" s="1"/>
  <c r="S740" i="2"/>
  <c r="V740" i="2"/>
  <c r="O741" i="2"/>
  <c r="P741" i="2"/>
  <c r="S741" i="2" s="1"/>
  <c r="Q741" i="2"/>
  <c r="R741" i="2"/>
  <c r="T741" i="2"/>
  <c r="U741" i="2"/>
  <c r="V741" i="2"/>
  <c r="W741" i="2"/>
  <c r="O742" i="2"/>
  <c r="R742" i="2" s="1"/>
  <c r="P742" i="2"/>
  <c r="Q742" i="2"/>
  <c r="T742" i="2" s="1"/>
  <c r="S742" i="2"/>
  <c r="W742" i="2"/>
  <c r="O743" i="2"/>
  <c r="P743" i="2"/>
  <c r="S743" i="2" s="1"/>
  <c r="Q743" i="2"/>
  <c r="R743" i="2"/>
  <c r="T743" i="2"/>
  <c r="O744" i="2"/>
  <c r="R744" i="2" s="1"/>
  <c r="P744" i="2"/>
  <c r="Q744" i="2"/>
  <c r="T744" i="2" s="1"/>
  <c r="S744" i="2"/>
  <c r="U744" i="2"/>
  <c r="O745" i="2"/>
  <c r="P745" i="2"/>
  <c r="S745" i="2" s="1"/>
  <c r="Q745" i="2"/>
  <c r="R745" i="2"/>
  <c r="T745" i="2"/>
  <c r="U745" i="2"/>
  <c r="O746" i="2"/>
  <c r="R746" i="2" s="1"/>
  <c r="P746" i="2"/>
  <c r="Q746" i="2"/>
  <c r="T746" i="2" s="1"/>
  <c r="S746" i="2"/>
  <c r="W746" i="2"/>
  <c r="O747" i="2"/>
  <c r="P747" i="2"/>
  <c r="S747" i="2" s="1"/>
  <c r="Q747" i="2"/>
  <c r="R747" i="2"/>
  <c r="T747" i="2"/>
  <c r="W747" i="2"/>
  <c r="O748" i="2"/>
  <c r="R748" i="2" s="1"/>
  <c r="P748" i="2"/>
  <c r="Q748" i="2"/>
  <c r="T748" i="2" s="1"/>
  <c r="S748" i="2"/>
  <c r="O749" i="2"/>
  <c r="P749" i="2"/>
  <c r="S749" i="2" s="1"/>
  <c r="Q749" i="2"/>
  <c r="R749" i="2"/>
  <c r="T749" i="2"/>
  <c r="U749" i="2"/>
  <c r="V749" i="2"/>
  <c r="O750" i="2"/>
  <c r="R750" i="2" s="1"/>
  <c r="P750" i="2"/>
  <c r="Q750" i="2"/>
  <c r="T750" i="2" s="1"/>
  <c r="S750" i="2"/>
  <c r="O751" i="2"/>
  <c r="P751" i="2"/>
  <c r="S751" i="2" s="1"/>
  <c r="Q751" i="2"/>
  <c r="R751" i="2"/>
  <c r="T751" i="2"/>
  <c r="W751" i="2"/>
  <c r="O752" i="2"/>
  <c r="R752" i="2" s="1"/>
  <c r="P752" i="2"/>
  <c r="Q752" i="2"/>
  <c r="T752" i="2" s="1"/>
  <c r="S752" i="2"/>
  <c r="U752" i="2"/>
  <c r="O753" i="2"/>
  <c r="P753" i="2"/>
  <c r="S753" i="2" s="1"/>
  <c r="Q753" i="2"/>
  <c r="R753" i="2"/>
  <c r="T753" i="2"/>
  <c r="V753" i="2"/>
  <c r="O754" i="2"/>
  <c r="R754" i="2" s="1"/>
  <c r="P754" i="2"/>
  <c r="Q754" i="2"/>
  <c r="T754" i="2" s="1"/>
  <c r="S754" i="2"/>
  <c r="V754" i="2"/>
  <c r="W754" i="2"/>
  <c r="O755" i="2"/>
  <c r="P755" i="2"/>
  <c r="S755" i="2" s="1"/>
  <c r="Q755" i="2"/>
  <c r="R755" i="2"/>
  <c r="T755" i="2"/>
  <c r="W755" i="2"/>
  <c r="O756" i="2"/>
  <c r="R756" i="2" s="1"/>
  <c r="P756" i="2"/>
  <c r="Q756" i="2"/>
  <c r="T756" i="2" s="1"/>
  <c r="S756" i="2"/>
  <c r="U756" i="2"/>
  <c r="O757" i="2"/>
  <c r="P757" i="2"/>
  <c r="S757" i="2" s="1"/>
  <c r="Q757" i="2"/>
  <c r="R757" i="2"/>
  <c r="T757" i="2"/>
  <c r="U757" i="2"/>
  <c r="V757" i="2"/>
  <c r="O758" i="2"/>
  <c r="R758" i="2" s="1"/>
  <c r="P758" i="2"/>
  <c r="Q758" i="2"/>
  <c r="T758" i="2" s="1"/>
  <c r="S758" i="2"/>
  <c r="W758" i="2"/>
  <c r="O759" i="2"/>
  <c r="P759" i="2"/>
  <c r="S759" i="2" s="1"/>
  <c r="Q759" i="2"/>
  <c r="R759" i="2"/>
  <c r="T759" i="2"/>
  <c r="W759" i="2"/>
  <c r="O760" i="2"/>
  <c r="R760" i="2" s="1"/>
  <c r="P760" i="2"/>
  <c r="Q760" i="2"/>
  <c r="S760" i="2"/>
  <c r="T760" i="2"/>
  <c r="U760" i="2"/>
  <c r="O761" i="2"/>
  <c r="P761" i="2"/>
  <c r="Q761" i="2"/>
  <c r="R761" i="2"/>
  <c r="S761" i="2"/>
  <c r="T761" i="2"/>
  <c r="U761" i="2"/>
  <c r="V761" i="2"/>
  <c r="O762" i="2"/>
  <c r="P762" i="2"/>
  <c r="Q762" i="2"/>
  <c r="T762" i="2" s="1"/>
  <c r="R762" i="2"/>
  <c r="S762" i="2"/>
  <c r="O763" i="2"/>
  <c r="P763" i="2"/>
  <c r="S763" i="2" s="1"/>
  <c r="Q763" i="2"/>
  <c r="R763" i="2"/>
  <c r="T763" i="2"/>
  <c r="O764" i="2"/>
  <c r="R764" i="2" s="1"/>
  <c r="P764" i="2"/>
  <c r="Q764" i="2"/>
  <c r="S764" i="2"/>
  <c r="T764" i="2"/>
  <c r="U764" i="2"/>
  <c r="O765" i="2"/>
  <c r="P765" i="2"/>
  <c r="Q765" i="2"/>
  <c r="R765" i="2"/>
  <c r="S765" i="2"/>
  <c r="T765" i="2"/>
  <c r="U765" i="2"/>
  <c r="O766" i="2"/>
  <c r="P766" i="2"/>
  <c r="Q766" i="2"/>
  <c r="T766" i="2" s="1"/>
  <c r="R766" i="2"/>
  <c r="S766" i="2"/>
  <c r="V766" i="2"/>
  <c r="W766" i="2"/>
  <c r="O767" i="2"/>
  <c r="P767" i="2"/>
  <c r="S767" i="2" s="1"/>
  <c r="Q767" i="2"/>
  <c r="R767" i="2"/>
  <c r="T767" i="2"/>
  <c r="O768" i="2"/>
  <c r="R768" i="2" s="1"/>
  <c r="P768" i="2"/>
  <c r="Q768" i="2"/>
  <c r="S768" i="2"/>
  <c r="T768" i="2"/>
  <c r="U768" i="2"/>
  <c r="O769" i="2"/>
  <c r="P769" i="2"/>
  <c r="Q769" i="2"/>
  <c r="R769" i="2"/>
  <c r="S769" i="2"/>
  <c r="T769" i="2"/>
  <c r="V769" i="2"/>
  <c r="O770" i="2"/>
  <c r="P770" i="2"/>
  <c r="Q770" i="2"/>
  <c r="T770" i="2" s="1"/>
  <c r="R770" i="2"/>
  <c r="S770" i="2"/>
  <c r="V770" i="2"/>
  <c r="O771" i="2"/>
  <c r="P771" i="2"/>
  <c r="S771" i="2" s="1"/>
  <c r="Q771" i="2"/>
  <c r="R771" i="2"/>
  <c r="T771" i="2"/>
  <c r="U771" i="2"/>
  <c r="W771" i="2"/>
  <c r="O772" i="2"/>
  <c r="R772" i="2" s="1"/>
  <c r="P772" i="2"/>
  <c r="Q772" i="2"/>
  <c r="S772" i="2"/>
  <c r="T772" i="2"/>
  <c r="U772" i="2"/>
  <c r="V772" i="2"/>
  <c r="O773" i="2"/>
  <c r="P773" i="2"/>
  <c r="Q773" i="2"/>
  <c r="R773" i="2"/>
  <c r="S773" i="2"/>
  <c r="T773" i="2"/>
  <c r="V773" i="2"/>
  <c r="W773" i="2"/>
  <c r="O774" i="2"/>
  <c r="P774" i="2"/>
  <c r="Q774" i="2"/>
  <c r="T774" i="2" s="1"/>
  <c r="R774" i="2"/>
  <c r="S774" i="2"/>
  <c r="W774" i="2"/>
  <c r="O775" i="2"/>
  <c r="P775" i="2"/>
  <c r="S775" i="2" s="1"/>
  <c r="Q775" i="2"/>
  <c r="R775" i="2"/>
  <c r="T775" i="2"/>
  <c r="W775" i="2"/>
  <c r="O776" i="2"/>
  <c r="R776" i="2" s="1"/>
  <c r="P776" i="2"/>
  <c r="Q776" i="2"/>
  <c r="S776" i="2"/>
  <c r="T776" i="2"/>
  <c r="O777" i="2"/>
  <c r="P777" i="2"/>
  <c r="Q777" i="2"/>
  <c r="R777" i="2"/>
  <c r="S777" i="2"/>
  <c r="T777" i="2"/>
  <c r="U777" i="2"/>
  <c r="O778" i="2"/>
  <c r="P778" i="2"/>
  <c r="Q778" i="2"/>
  <c r="T778" i="2" s="1"/>
  <c r="R778" i="2"/>
  <c r="S778" i="2"/>
  <c r="W778" i="2"/>
  <c r="O779" i="2"/>
  <c r="P779" i="2"/>
  <c r="S779" i="2" s="1"/>
  <c r="Q779" i="2"/>
  <c r="R779" i="2"/>
  <c r="T779" i="2"/>
  <c r="U779" i="2"/>
  <c r="W779" i="2"/>
  <c r="O780" i="2"/>
  <c r="R780" i="2" s="1"/>
  <c r="P780" i="2"/>
  <c r="Q780" i="2"/>
  <c r="S780" i="2"/>
  <c r="T780" i="2"/>
  <c r="V780" i="2"/>
  <c r="O781" i="2"/>
  <c r="P781" i="2"/>
  <c r="Q781" i="2"/>
  <c r="R781" i="2"/>
  <c r="S781" i="2"/>
  <c r="T781" i="2"/>
  <c r="V781" i="2"/>
  <c r="O782" i="2"/>
  <c r="P782" i="2"/>
  <c r="Q782" i="2"/>
  <c r="T782" i="2" s="1"/>
  <c r="R782" i="2"/>
  <c r="S782" i="2"/>
  <c r="V782" i="2"/>
  <c r="O783" i="2"/>
  <c r="P783" i="2"/>
  <c r="S783" i="2" s="1"/>
  <c r="Q783" i="2"/>
  <c r="R783" i="2"/>
  <c r="T783" i="2"/>
  <c r="W783" i="2"/>
  <c r="O784" i="2"/>
  <c r="R784" i="2" s="1"/>
  <c r="P784" i="2"/>
  <c r="Q784" i="2"/>
  <c r="S784" i="2"/>
  <c r="T784" i="2"/>
  <c r="U784" i="2"/>
  <c r="O785" i="2"/>
  <c r="P785" i="2"/>
  <c r="Q785" i="2"/>
  <c r="R785" i="2"/>
  <c r="S785" i="2"/>
  <c r="T785" i="2"/>
  <c r="V785" i="2"/>
  <c r="W785" i="2"/>
  <c r="O786" i="2"/>
  <c r="P786" i="2"/>
  <c r="Q786" i="2"/>
  <c r="T786" i="2" s="1"/>
  <c r="R786" i="2"/>
  <c r="S786" i="2"/>
  <c r="V786" i="2"/>
  <c r="W786" i="2"/>
  <c r="O787" i="2"/>
  <c r="P787" i="2"/>
  <c r="S787" i="2" s="1"/>
  <c r="Q787" i="2"/>
  <c r="R787" i="2"/>
  <c r="T787" i="2"/>
  <c r="U787" i="2"/>
  <c r="W787" i="2"/>
  <c r="O788" i="2"/>
  <c r="R788" i="2" s="1"/>
  <c r="P788" i="2"/>
  <c r="Q788" i="2"/>
  <c r="S788" i="2"/>
  <c r="T788" i="2"/>
  <c r="V788" i="2"/>
  <c r="O789" i="2"/>
  <c r="P789" i="2"/>
  <c r="Q789" i="2"/>
  <c r="R789" i="2"/>
  <c r="S789" i="2"/>
  <c r="T789" i="2"/>
  <c r="U789" i="2"/>
  <c r="V789" i="2"/>
  <c r="O790" i="2"/>
  <c r="P790" i="2"/>
  <c r="Q790" i="2"/>
  <c r="T790" i="2" s="1"/>
  <c r="R790" i="2"/>
  <c r="S790" i="2"/>
  <c r="V790" i="2"/>
  <c r="O791" i="2"/>
  <c r="P791" i="2"/>
  <c r="S791" i="2" s="1"/>
  <c r="Q791" i="2"/>
  <c r="R791" i="2"/>
  <c r="T791" i="2"/>
  <c r="U791" i="2"/>
  <c r="V791" i="2"/>
  <c r="W791" i="2"/>
  <c r="O792" i="2"/>
  <c r="R792" i="2" s="1"/>
  <c r="P792" i="2"/>
  <c r="Q792" i="2"/>
  <c r="S792" i="2"/>
  <c r="T792" i="2"/>
  <c r="U792" i="2"/>
  <c r="V792" i="2"/>
  <c r="O793" i="2"/>
  <c r="P793" i="2"/>
  <c r="S793" i="2" s="1"/>
  <c r="Q793" i="2"/>
  <c r="R793" i="2"/>
  <c r="T793" i="2"/>
  <c r="V793" i="2"/>
  <c r="W793" i="2"/>
  <c r="O794" i="2"/>
  <c r="R794" i="2" s="1"/>
  <c r="P794" i="2"/>
  <c r="Q794" i="2"/>
  <c r="T794" i="2" s="1"/>
  <c r="S794" i="2"/>
  <c r="V794" i="2"/>
  <c r="W794" i="2"/>
  <c r="O795" i="2"/>
  <c r="P795" i="2"/>
  <c r="S795" i="2" s="1"/>
  <c r="Q795" i="2"/>
  <c r="R795" i="2"/>
  <c r="T795" i="2"/>
  <c r="U795" i="2"/>
  <c r="O796" i="2"/>
  <c r="R796" i="2" s="1"/>
  <c r="P796" i="2"/>
  <c r="Q796" i="2"/>
  <c r="T796" i="2" s="1"/>
  <c r="S796" i="2"/>
  <c r="V796" i="2"/>
  <c r="O797" i="2"/>
  <c r="P797" i="2"/>
  <c r="S797" i="2" s="1"/>
  <c r="Q797" i="2"/>
  <c r="R797" i="2"/>
  <c r="T797" i="2"/>
  <c r="U797" i="2"/>
  <c r="V797" i="2"/>
  <c r="W797" i="2"/>
  <c r="O798" i="2"/>
  <c r="R798" i="2" s="1"/>
  <c r="P798" i="2"/>
  <c r="Q798" i="2"/>
  <c r="T798" i="2" s="1"/>
  <c r="S798" i="2"/>
  <c r="U798" i="2"/>
  <c r="V798" i="2"/>
  <c r="W798" i="2"/>
  <c r="O799" i="2"/>
  <c r="P799" i="2"/>
  <c r="S799" i="2" s="1"/>
  <c r="Q799" i="2"/>
  <c r="R799" i="2"/>
  <c r="T799" i="2"/>
  <c r="U799" i="2"/>
  <c r="O800" i="2"/>
  <c r="R800" i="2" s="1"/>
  <c r="P800" i="2"/>
  <c r="Q800" i="2"/>
  <c r="T800" i="2" s="1"/>
  <c r="S800" i="2"/>
  <c r="U800" i="2"/>
  <c r="V800" i="2"/>
  <c r="O801" i="2"/>
  <c r="P801" i="2"/>
  <c r="S801" i="2" s="1"/>
  <c r="Q801" i="2"/>
  <c r="R801" i="2"/>
  <c r="T801" i="2"/>
  <c r="U801" i="2"/>
  <c r="V801" i="2"/>
  <c r="W801" i="2"/>
  <c r="O802" i="2"/>
  <c r="R802" i="2" s="1"/>
  <c r="P802" i="2"/>
  <c r="Q802" i="2"/>
  <c r="T802" i="2" s="1"/>
  <c r="S802" i="2"/>
  <c r="V802" i="2"/>
  <c r="W802" i="2"/>
  <c r="O803" i="2"/>
  <c r="P803" i="2"/>
  <c r="S803" i="2" s="1"/>
  <c r="Q803" i="2"/>
  <c r="R803" i="2"/>
  <c r="T803" i="2"/>
  <c r="U803" i="2"/>
  <c r="O804" i="2"/>
  <c r="R804" i="2" s="1"/>
  <c r="P804" i="2"/>
  <c r="Q804" i="2"/>
  <c r="T804" i="2" s="1"/>
  <c r="S804" i="2"/>
  <c r="U804" i="2"/>
  <c r="O805" i="2"/>
  <c r="P805" i="2"/>
  <c r="S805" i="2" s="1"/>
  <c r="Q805" i="2"/>
  <c r="R805" i="2"/>
  <c r="T805" i="2"/>
  <c r="U805" i="2"/>
  <c r="O806" i="2"/>
  <c r="R806" i="2" s="1"/>
  <c r="P806" i="2"/>
  <c r="Q806" i="2"/>
  <c r="T806" i="2" s="1"/>
  <c r="S806" i="2"/>
  <c r="V806" i="2"/>
  <c r="W806" i="2"/>
  <c r="O807" i="2"/>
  <c r="R807" i="2" s="1"/>
  <c r="P807" i="2"/>
  <c r="Q807" i="2"/>
  <c r="S807" i="2"/>
  <c r="T807" i="2"/>
  <c r="U807" i="2"/>
  <c r="W807" i="2"/>
  <c r="O808" i="2"/>
  <c r="P808" i="2"/>
  <c r="S808" i="2" s="1"/>
  <c r="Q808" i="2"/>
  <c r="R808" i="2"/>
  <c r="T808" i="2"/>
  <c r="V808" i="2"/>
  <c r="O809" i="2"/>
  <c r="R809" i="2" s="1"/>
  <c r="P809" i="2"/>
  <c r="Q809" i="2"/>
  <c r="T809" i="2" s="1"/>
  <c r="S809" i="2"/>
  <c r="U809" i="2"/>
  <c r="V809" i="2"/>
  <c r="O810" i="2"/>
  <c r="P810" i="2"/>
  <c r="S810" i="2" s="1"/>
  <c r="Q810" i="2"/>
  <c r="R810" i="2"/>
  <c r="T810" i="2"/>
  <c r="V810" i="2"/>
  <c r="W810" i="2"/>
  <c r="O811" i="2"/>
  <c r="R811" i="2" s="1"/>
  <c r="P811" i="2"/>
  <c r="Q811" i="2"/>
  <c r="T811" i="2" s="1"/>
  <c r="S811" i="2"/>
  <c r="O812" i="2"/>
  <c r="P812" i="2"/>
  <c r="S812" i="2" s="1"/>
  <c r="Q812" i="2"/>
  <c r="R812" i="2"/>
  <c r="T812" i="2"/>
  <c r="U812" i="2"/>
  <c r="O813" i="2"/>
  <c r="R813" i="2" s="1"/>
  <c r="P813" i="2"/>
  <c r="Q813" i="2"/>
  <c r="T813" i="2" s="1"/>
  <c r="S813" i="2"/>
  <c r="U813" i="2"/>
  <c r="V813" i="2"/>
  <c r="O814" i="2"/>
  <c r="P814" i="2"/>
  <c r="S814" i="2" s="1"/>
  <c r="Q814" i="2"/>
  <c r="R814" i="2"/>
  <c r="T814" i="2"/>
  <c r="W814" i="2"/>
  <c r="O815" i="2"/>
  <c r="R815" i="2" s="1"/>
  <c r="P815" i="2"/>
  <c r="Q815" i="2"/>
  <c r="T815" i="2" s="1"/>
  <c r="S815" i="2"/>
  <c r="W815" i="2"/>
  <c r="O816" i="2"/>
  <c r="P816" i="2"/>
  <c r="S816" i="2" s="1"/>
  <c r="Q816" i="2"/>
  <c r="R816" i="2"/>
  <c r="T816" i="2"/>
  <c r="U816" i="2"/>
  <c r="O817" i="2"/>
  <c r="R817" i="2" s="1"/>
  <c r="P817" i="2"/>
  <c r="Q817" i="2"/>
  <c r="T817" i="2" s="1"/>
  <c r="S817" i="2"/>
  <c r="V817" i="2"/>
  <c r="O818" i="2"/>
  <c r="P818" i="2"/>
  <c r="S818" i="2" s="1"/>
  <c r="Q818" i="2"/>
  <c r="R818" i="2"/>
  <c r="T818" i="2"/>
  <c r="V818" i="2"/>
  <c r="W818" i="2"/>
  <c r="O819" i="2"/>
  <c r="R819" i="2" s="1"/>
  <c r="P819" i="2"/>
  <c r="Q819" i="2"/>
  <c r="T819" i="2" s="1"/>
  <c r="S819" i="2"/>
  <c r="O820" i="2"/>
  <c r="P820" i="2"/>
  <c r="S820" i="2" s="1"/>
  <c r="Q820" i="2"/>
  <c r="R820" i="2"/>
  <c r="T820" i="2"/>
  <c r="U820" i="2"/>
  <c r="O821" i="2"/>
  <c r="R821" i="2" s="1"/>
  <c r="P821" i="2"/>
  <c r="Q821" i="2"/>
  <c r="T821" i="2" s="1"/>
  <c r="S821" i="2"/>
  <c r="U821" i="2"/>
  <c r="V821" i="2"/>
  <c r="O822" i="2"/>
  <c r="P822" i="2"/>
  <c r="S822" i="2" s="1"/>
  <c r="Q822" i="2"/>
  <c r="R822" i="2"/>
  <c r="T822" i="2"/>
  <c r="W822" i="2"/>
  <c r="O823" i="2"/>
  <c r="R823" i="2" s="1"/>
  <c r="P823" i="2"/>
  <c r="Q823" i="2"/>
  <c r="T823" i="2" s="1"/>
  <c r="S823" i="2"/>
  <c r="W823" i="2"/>
  <c r="O824" i="2"/>
  <c r="P824" i="2"/>
  <c r="S824" i="2" s="1"/>
  <c r="Q824" i="2"/>
  <c r="R824" i="2"/>
  <c r="T824" i="2"/>
  <c r="O825" i="2"/>
  <c r="R825" i="2" s="1"/>
  <c r="P825" i="2"/>
  <c r="Q825" i="2"/>
  <c r="T825" i="2" s="1"/>
  <c r="S825" i="2"/>
  <c r="V825" i="2"/>
  <c r="W825" i="2"/>
  <c r="O826" i="2"/>
  <c r="P826" i="2"/>
  <c r="S826" i="2" s="1"/>
  <c r="Q826" i="2"/>
  <c r="R826" i="2"/>
  <c r="T826" i="2"/>
  <c r="V826" i="2"/>
  <c r="O827" i="2"/>
  <c r="R827" i="2" s="1"/>
  <c r="P827" i="2"/>
  <c r="Q827" i="2"/>
  <c r="T827" i="2" s="1"/>
  <c r="S827" i="2"/>
  <c r="U827" i="2"/>
  <c r="O828" i="2"/>
  <c r="P828" i="2"/>
  <c r="S828" i="2" s="1"/>
  <c r="Q828" i="2"/>
  <c r="R828" i="2"/>
  <c r="T828" i="2"/>
  <c r="U828" i="2"/>
  <c r="V828" i="2"/>
  <c r="O829" i="2"/>
  <c r="R829" i="2" s="1"/>
  <c r="P829" i="2"/>
  <c r="Q829" i="2"/>
  <c r="T829" i="2" s="1"/>
  <c r="S829" i="2"/>
  <c r="U829" i="2"/>
  <c r="V829" i="2"/>
  <c r="W829" i="2"/>
  <c r="O830" i="2"/>
  <c r="P830" i="2"/>
  <c r="S830" i="2" s="1"/>
  <c r="Q830" i="2"/>
  <c r="R830" i="2"/>
  <c r="T830" i="2"/>
  <c r="W830" i="2"/>
  <c r="O831" i="2"/>
  <c r="R831" i="2" s="1"/>
  <c r="P831" i="2"/>
  <c r="Q831" i="2"/>
  <c r="T831" i="2" s="1"/>
  <c r="S831" i="2"/>
  <c r="U831" i="2"/>
  <c r="W831" i="2"/>
  <c r="O832" i="2"/>
  <c r="P832" i="2"/>
  <c r="S832" i="2" s="1"/>
  <c r="Q832" i="2"/>
  <c r="R832" i="2"/>
  <c r="T832" i="2"/>
  <c r="U832" i="2"/>
  <c r="V832" i="2"/>
  <c r="O833" i="2"/>
  <c r="R833" i="2" s="1"/>
  <c r="P833" i="2"/>
  <c r="Q833" i="2"/>
  <c r="T833" i="2" s="1"/>
  <c r="S833" i="2"/>
  <c r="V833" i="2"/>
  <c r="W833" i="2"/>
  <c r="O834" i="2"/>
  <c r="P834" i="2"/>
  <c r="S834" i="2" s="1"/>
  <c r="Q834" i="2"/>
  <c r="R834" i="2"/>
  <c r="T834" i="2"/>
  <c r="V834" i="2"/>
  <c r="O835" i="2"/>
  <c r="R835" i="2" s="1"/>
  <c r="P835" i="2"/>
  <c r="Q835" i="2"/>
  <c r="T835" i="2" s="1"/>
  <c r="S835" i="2"/>
  <c r="U835" i="2"/>
  <c r="W835" i="2"/>
  <c r="O836" i="2"/>
  <c r="P836" i="2"/>
  <c r="S836" i="2" s="1"/>
  <c r="Q836" i="2"/>
  <c r="R836" i="2"/>
  <c r="T836" i="2"/>
  <c r="U836" i="2"/>
  <c r="V836" i="2"/>
  <c r="W836" i="2"/>
  <c r="O837" i="2"/>
  <c r="R837" i="2" s="1"/>
  <c r="P837" i="2"/>
  <c r="Q837" i="2"/>
  <c r="T837" i="2" s="1"/>
  <c r="S837" i="2"/>
  <c r="U837" i="2"/>
  <c r="W837" i="2"/>
  <c r="O838" i="2"/>
  <c r="P838" i="2"/>
  <c r="S838" i="2" s="1"/>
  <c r="Q838" i="2"/>
  <c r="R838" i="2"/>
  <c r="T838" i="2"/>
  <c r="W838" i="2"/>
  <c r="O839" i="2"/>
  <c r="R839" i="2" s="1"/>
  <c r="P839" i="2"/>
  <c r="Q839" i="2"/>
  <c r="T839" i="2" s="1"/>
  <c r="S839" i="2"/>
  <c r="U839" i="2"/>
  <c r="W839" i="2"/>
  <c r="O840" i="2"/>
  <c r="P840" i="2"/>
  <c r="S840" i="2" s="1"/>
  <c r="Q840" i="2"/>
  <c r="R840" i="2"/>
  <c r="T840" i="2"/>
  <c r="U840" i="2"/>
  <c r="V840" i="2"/>
  <c r="O841" i="2"/>
  <c r="R841" i="2" s="1"/>
  <c r="P841" i="2"/>
  <c r="Q841" i="2"/>
  <c r="T841" i="2" s="1"/>
  <c r="S841" i="2"/>
  <c r="V841" i="2"/>
  <c r="O842" i="2"/>
  <c r="P842" i="2"/>
  <c r="S842" i="2" s="1"/>
  <c r="Q842" i="2"/>
  <c r="R842" i="2"/>
  <c r="T842" i="2"/>
  <c r="V842" i="2"/>
  <c r="O843" i="2"/>
  <c r="R843" i="2" s="1"/>
  <c r="P843" i="2"/>
  <c r="Q843" i="2"/>
  <c r="T843" i="2" s="1"/>
  <c r="S843" i="2"/>
  <c r="O844" i="2"/>
  <c r="P844" i="2"/>
  <c r="S844" i="2" s="1"/>
  <c r="Q844" i="2"/>
  <c r="R844" i="2"/>
  <c r="T844" i="2"/>
  <c r="U844" i="2"/>
  <c r="O845" i="2"/>
  <c r="R845" i="2" s="1"/>
  <c r="P845" i="2"/>
  <c r="Q845" i="2"/>
  <c r="T845" i="2" s="1"/>
  <c r="S845" i="2"/>
  <c r="U845" i="2"/>
  <c r="O846" i="2"/>
  <c r="P846" i="2"/>
  <c r="S846" i="2" s="1"/>
  <c r="Q846" i="2"/>
  <c r="R846" i="2"/>
  <c r="T846" i="2"/>
  <c r="V846" i="2"/>
  <c r="W846" i="2"/>
  <c r="O847" i="2"/>
  <c r="R847" i="2" s="1"/>
  <c r="P847" i="2"/>
  <c r="Q847" i="2"/>
  <c r="T847" i="2" s="1"/>
  <c r="S847" i="2"/>
  <c r="W847" i="2"/>
  <c r="O848" i="2"/>
  <c r="P848" i="2"/>
  <c r="S848" i="2" s="1"/>
  <c r="Q848" i="2"/>
  <c r="R848" i="2"/>
  <c r="T848" i="2"/>
  <c r="U848" i="2"/>
  <c r="O849" i="2"/>
  <c r="R849" i="2" s="1"/>
  <c r="P849" i="2"/>
  <c r="Q849" i="2"/>
  <c r="T849" i="2" s="1"/>
  <c r="S849" i="2"/>
  <c r="V849" i="2"/>
  <c r="O850" i="2"/>
  <c r="P850" i="2"/>
  <c r="S850" i="2" s="1"/>
  <c r="Q850" i="2"/>
  <c r="R850" i="2"/>
  <c r="T850" i="2"/>
  <c r="V850" i="2"/>
  <c r="W850" i="2"/>
  <c r="O851" i="2"/>
  <c r="R851" i="2" s="1"/>
  <c r="P851" i="2"/>
  <c r="Q851" i="2"/>
  <c r="T851" i="2" s="1"/>
  <c r="S851" i="2"/>
  <c r="O852" i="2"/>
  <c r="P852" i="2"/>
  <c r="S852" i="2" s="1"/>
  <c r="Q852" i="2"/>
  <c r="R852" i="2"/>
  <c r="T852" i="2"/>
  <c r="U852" i="2"/>
  <c r="O853" i="2"/>
  <c r="R853" i="2" s="1"/>
  <c r="P853" i="2"/>
  <c r="Q853" i="2"/>
  <c r="T853" i="2" s="1"/>
  <c r="S853" i="2"/>
  <c r="U853" i="2"/>
  <c r="V853" i="2"/>
  <c r="O854" i="2"/>
  <c r="P854" i="2"/>
  <c r="S854" i="2" s="1"/>
  <c r="Q854" i="2"/>
  <c r="R854" i="2"/>
  <c r="T854" i="2"/>
  <c r="W854" i="2"/>
  <c r="O855" i="2"/>
  <c r="R855" i="2" s="1"/>
  <c r="P855" i="2"/>
  <c r="Q855" i="2"/>
  <c r="T855" i="2" s="1"/>
  <c r="S855" i="2"/>
  <c r="W855" i="2"/>
  <c r="O856" i="2"/>
  <c r="P856" i="2"/>
  <c r="S856" i="2" s="1"/>
  <c r="Q856" i="2"/>
  <c r="R856" i="2"/>
  <c r="T856" i="2"/>
  <c r="O857" i="2"/>
  <c r="R857" i="2" s="1"/>
  <c r="P857" i="2"/>
  <c r="Q857" i="2"/>
  <c r="T857" i="2" s="1"/>
  <c r="S857" i="2"/>
  <c r="V857" i="2"/>
  <c r="W857" i="2"/>
  <c r="O858" i="2"/>
  <c r="P858" i="2"/>
  <c r="S858" i="2" s="1"/>
  <c r="Q858" i="2"/>
  <c r="R858" i="2"/>
  <c r="T858" i="2"/>
  <c r="V858" i="2"/>
  <c r="O859" i="2"/>
  <c r="R859" i="2" s="1"/>
  <c r="P859" i="2"/>
  <c r="Q859" i="2"/>
  <c r="T859" i="2" s="1"/>
  <c r="S859" i="2"/>
  <c r="U859" i="2"/>
  <c r="O860" i="2"/>
  <c r="P860" i="2"/>
  <c r="S860" i="2" s="1"/>
  <c r="Q860" i="2"/>
  <c r="R860" i="2"/>
  <c r="T860" i="2"/>
  <c r="U860" i="2"/>
  <c r="V860" i="2"/>
  <c r="O861" i="2"/>
  <c r="R861" i="2" s="1"/>
  <c r="P861" i="2"/>
  <c r="Q861" i="2"/>
  <c r="T861" i="2" s="1"/>
  <c r="S861" i="2"/>
  <c r="U861" i="2"/>
  <c r="V861" i="2"/>
  <c r="W861" i="2"/>
  <c r="O862" i="2"/>
  <c r="P862" i="2"/>
  <c r="S862" i="2" s="1"/>
  <c r="Q862" i="2"/>
  <c r="R862" i="2"/>
  <c r="T862" i="2"/>
  <c r="W862" i="2"/>
  <c r="O863" i="2"/>
  <c r="R863" i="2" s="1"/>
  <c r="P863" i="2"/>
  <c r="Q863" i="2"/>
  <c r="T863" i="2" s="1"/>
  <c r="S863" i="2"/>
  <c r="U863" i="2"/>
  <c r="W863" i="2"/>
  <c r="O864" i="2"/>
  <c r="P864" i="2"/>
  <c r="S864" i="2" s="1"/>
  <c r="Q864" i="2"/>
  <c r="R864" i="2"/>
  <c r="T864" i="2"/>
  <c r="U864" i="2"/>
  <c r="V864" i="2"/>
  <c r="O865" i="2"/>
  <c r="R865" i="2" s="1"/>
  <c r="P865" i="2"/>
  <c r="Q865" i="2"/>
  <c r="T865" i="2" s="1"/>
  <c r="S865" i="2"/>
  <c r="V865" i="2"/>
  <c r="W865" i="2"/>
  <c r="O866" i="2"/>
  <c r="P866" i="2"/>
  <c r="S866" i="2" s="1"/>
  <c r="Q866" i="2"/>
  <c r="R866" i="2"/>
  <c r="T866" i="2"/>
  <c r="V866" i="2"/>
  <c r="O867" i="2"/>
  <c r="R867" i="2" s="1"/>
  <c r="P867" i="2"/>
  <c r="Q867" i="2"/>
  <c r="T867" i="2" s="1"/>
  <c r="S867" i="2"/>
  <c r="U867" i="2"/>
  <c r="O868" i="2"/>
  <c r="P868" i="2"/>
  <c r="S868" i="2" s="1"/>
  <c r="Q868" i="2"/>
  <c r="R868" i="2"/>
  <c r="T868" i="2"/>
  <c r="U868" i="2"/>
  <c r="V868" i="2"/>
  <c r="W868" i="2"/>
  <c r="O869" i="2"/>
  <c r="R869" i="2" s="1"/>
  <c r="P869" i="2"/>
  <c r="Q869" i="2"/>
  <c r="T869" i="2" s="1"/>
  <c r="S869" i="2"/>
  <c r="U869" i="2"/>
  <c r="W869" i="2"/>
  <c r="O870" i="2"/>
  <c r="P870" i="2"/>
  <c r="S870" i="2" s="1"/>
  <c r="Q870" i="2"/>
  <c r="R870" i="2"/>
  <c r="T870" i="2"/>
  <c r="W870" i="2"/>
  <c r="O871" i="2"/>
  <c r="R871" i="2" s="1"/>
  <c r="P871" i="2"/>
  <c r="Q871" i="2"/>
  <c r="T871" i="2" s="1"/>
  <c r="S871" i="2"/>
  <c r="U871" i="2"/>
  <c r="W871" i="2"/>
  <c r="O872" i="2"/>
  <c r="P872" i="2"/>
  <c r="S872" i="2" s="1"/>
  <c r="Q872" i="2"/>
  <c r="R872" i="2"/>
  <c r="T872" i="2"/>
  <c r="V872" i="2"/>
  <c r="O873" i="2"/>
  <c r="R873" i="2" s="1"/>
  <c r="P873" i="2"/>
  <c r="Q873" i="2"/>
  <c r="T873" i="2" s="1"/>
  <c r="S873" i="2"/>
  <c r="U873" i="2"/>
  <c r="V873" i="2"/>
  <c r="O874" i="2"/>
  <c r="P874" i="2"/>
  <c r="S874" i="2" s="1"/>
  <c r="Q874" i="2"/>
  <c r="R874" i="2"/>
  <c r="T874" i="2"/>
  <c r="V874" i="2"/>
  <c r="O875" i="2"/>
  <c r="R875" i="2" s="1"/>
  <c r="P875" i="2"/>
  <c r="Q875" i="2"/>
  <c r="T875" i="2" s="1"/>
  <c r="S875" i="2"/>
  <c r="O876" i="2"/>
  <c r="P876" i="2"/>
  <c r="S876" i="2" s="1"/>
  <c r="Q876" i="2"/>
  <c r="R876" i="2"/>
  <c r="T876" i="2"/>
  <c r="U876" i="2"/>
  <c r="O877" i="2"/>
  <c r="R877" i="2" s="1"/>
  <c r="P877" i="2"/>
  <c r="Q877" i="2"/>
  <c r="T877" i="2" s="1"/>
  <c r="S877" i="2"/>
  <c r="U877" i="2"/>
  <c r="O878" i="2"/>
  <c r="P878" i="2"/>
  <c r="S878" i="2" s="1"/>
  <c r="Q878" i="2"/>
  <c r="R878" i="2"/>
  <c r="T878" i="2"/>
  <c r="V878" i="2"/>
  <c r="W878" i="2"/>
  <c r="O879" i="2"/>
  <c r="R879" i="2" s="1"/>
  <c r="P879" i="2"/>
  <c r="Q879" i="2"/>
  <c r="T879" i="2" s="1"/>
  <c r="S879" i="2"/>
  <c r="W879" i="2"/>
  <c r="O880" i="2"/>
  <c r="P880" i="2"/>
  <c r="S880" i="2" s="1"/>
  <c r="Q880" i="2"/>
  <c r="R880" i="2"/>
  <c r="T880" i="2"/>
  <c r="O881" i="2"/>
  <c r="R881" i="2" s="1"/>
  <c r="P881" i="2"/>
  <c r="Q881" i="2"/>
  <c r="T881" i="2" s="1"/>
  <c r="S881" i="2"/>
  <c r="V881" i="2"/>
  <c r="O882" i="2"/>
  <c r="P882" i="2"/>
  <c r="S882" i="2" s="1"/>
  <c r="Q882" i="2"/>
  <c r="R882" i="2"/>
  <c r="T882" i="2"/>
  <c r="V882" i="2"/>
  <c r="O883" i="2"/>
  <c r="R883" i="2" s="1"/>
  <c r="P883" i="2"/>
  <c r="Q883" i="2"/>
  <c r="T883" i="2" s="1"/>
  <c r="S883" i="2"/>
  <c r="O884" i="2"/>
  <c r="P884" i="2"/>
  <c r="S884" i="2" s="1"/>
  <c r="Q884" i="2"/>
  <c r="R884" i="2"/>
  <c r="T884" i="2"/>
  <c r="U884" i="2"/>
  <c r="O885" i="2"/>
  <c r="R885" i="2" s="1"/>
  <c r="P885" i="2"/>
  <c r="Q885" i="2"/>
  <c r="T885" i="2" s="1"/>
  <c r="S885" i="2"/>
  <c r="U885" i="2"/>
  <c r="O886" i="2"/>
  <c r="P886" i="2"/>
  <c r="S886" i="2" s="1"/>
  <c r="Q886" i="2"/>
  <c r="R886" i="2"/>
  <c r="T886" i="2"/>
  <c r="W886" i="2"/>
  <c r="O887" i="2"/>
  <c r="R887" i="2" s="1"/>
  <c r="P887" i="2"/>
  <c r="Q887" i="2"/>
  <c r="T887" i="2" s="1"/>
  <c r="S887" i="2"/>
  <c r="W887" i="2"/>
  <c r="O888" i="2"/>
  <c r="P888" i="2"/>
  <c r="S888" i="2" s="1"/>
  <c r="Q888" i="2"/>
  <c r="R888" i="2"/>
  <c r="T888" i="2"/>
  <c r="U888" i="2"/>
  <c r="O889" i="2"/>
  <c r="R889" i="2" s="1"/>
  <c r="P889" i="2"/>
  <c r="Q889" i="2"/>
  <c r="T889" i="2" s="1"/>
  <c r="S889" i="2"/>
  <c r="V889" i="2"/>
  <c r="W889" i="2"/>
  <c r="O890" i="2"/>
  <c r="P890" i="2"/>
  <c r="S890" i="2" s="1"/>
  <c r="Q890" i="2"/>
  <c r="R890" i="2"/>
  <c r="T890" i="2"/>
  <c r="V890" i="2"/>
  <c r="W890" i="2"/>
  <c r="O891" i="2"/>
  <c r="R891" i="2" s="1"/>
  <c r="P891" i="2"/>
  <c r="Q891" i="2"/>
  <c r="T891" i="2" s="1"/>
  <c r="S891" i="2"/>
  <c r="U891" i="2"/>
  <c r="O892" i="2"/>
  <c r="P892" i="2"/>
  <c r="S892" i="2" s="1"/>
  <c r="Q892" i="2"/>
  <c r="R892" i="2"/>
  <c r="T892" i="2"/>
  <c r="U892" i="2"/>
  <c r="O893" i="2"/>
  <c r="R893" i="2" s="1"/>
  <c r="P893" i="2"/>
  <c r="Q893" i="2"/>
  <c r="T893" i="2" s="1"/>
  <c r="S893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K499" i="1" l="1"/>
  <c r="M499" i="1" s="1"/>
  <c r="L499" i="1"/>
  <c r="N499" i="1"/>
  <c r="O499" i="1"/>
  <c r="K500" i="1"/>
  <c r="L500" i="1"/>
  <c r="N500" i="1" s="1"/>
  <c r="M500" i="1"/>
  <c r="K501" i="1"/>
  <c r="M501" i="1" s="1"/>
  <c r="L501" i="1"/>
  <c r="N501" i="1"/>
  <c r="K502" i="1"/>
  <c r="L502" i="1"/>
  <c r="N502" i="1" s="1"/>
  <c r="M502" i="1"/>
  <c r="K503" i="1"/>
  <c r="M503" i="1" s="1"/>
  <c r="L503" i="1"/>
  <c r="N503" i="1"/>
  <c r="K504" i="1"/>
  <c r="L504" i="1"/>
  <c r="N504" i="1" s="1"/>
  <c r="M504" i="1"/>
  <c r="K505" i="1"/>
  <c r="M505" i="1" s="1"/>
  <c r="L505" i="1"/>
  <c r="N505" i="1"/>
  <c r="K506" i="1"/>
  <c r="L506" i="1"/>
  <c r="N506" i="1" s="1"/>
  <c r="M506" i="1"/>
  <c r="K507" i="1"/>
  <c r="M507" i="1" s="1"/>
  <c r="L507" i="1"/>
  <c r="N507" i="1"/>
  <c r="O507" i="1"/>
  <c r="K508" i="1"/>
  <c r="L508" i="1"/>
  <c r="N508" i="1" s="1"/>
  <c r="M508" i="1"/>
  <c r="K509" i="1"/>
  <c r="M509" i="1" s="1"/>
  <c r="L509" i="1"/>
  <c r="N509" i="1"/>
  <c r="K510" i="1"/>
  <c r="L510" i="1"/>
  <c r="N510" i="1" s="1"/>
  <c r="M510" i="1"/>
  <c r="K511" i="1"/>
  <c r="M511" i="1" s="1"/>
  <c r="L511" i="1"/>
  <c r="N511" i="1"/>
  <c r="K512" i="1"/>
  <c r="L512" i="1"/>
  <c r="N512" i="1" s="1"/>
  <c r="M512" i="1"/>
  <c r="K513" i="1"/>
  <c r="M513" i="1" s="1"/>
  <c r="L513" i="1"/>
  <c r="N513" i="1"/>
  <c r="K514" i="1"/>
  <c r="L514" i="1"/>
  <c r="N514" i="1" s="1"/>
  <c r="M514" i="1"/>
  <c r="K515" i="1"/>
  <c r="M515" i="1" s="1"/>
  <c r="L515" i="1"/>
  <c r="N515" i="1"/>
  <c r="O515" i="1"/>
  <c r="K516" i="1"/>
  <c r="L516" i="1"/>
  <c r="N516" i="1" s="1"/>
  <c r="M516" i="1"/>
  <c r="K517" i="1"/>
  <c r="M517" i="1" s="1"/>
  <c r="L517" i="1"/>
  <c r="N517" i="1"/>
  <c r="K518" i="1"/>
  <c r="M518" i="1" s="1"/>
  <c r="L518" i="1"/>
  <c r="N518" i="1" s="1"/>
  <c r="K519" i="1"/>
  <c r="L519" i="1"/>
  <c r="M519" i="1"/>
  <c r="N519" i="1"/>
  <c r="K520" i="1"/>
  <c r="M520" i="1" s="1"/>
  <c r="L520" i="1"/>
  <c r="N520" i="1" s="1"/>
  <c r="K521" i="1"/>
  <c r="L521" i="1"/>
  <c r="M521" i="1"/>
  <c r="N521" i="1"/>
  <c r="K522" i="1"/>
  <c r="M522" i="1" s="1"/>
  <c r="L522" i="1"/>
  <c r="N522" i="1" s="1"/>
  <c r="K523" i="1"/>
  <c r="L523" i="1"/>
  <c r="M523" i="1"/>
  <c r="N523" i="1"/>
  <c r="K524" i="1"/>
  <c r="M524" i="1" s="1"/>
  <c r="L524" i="1"/>
  <c r="N524" i="1" s="1"/>
  <c r="K525" i="1"/>
  <c r="L525" i="1"/>
  <c r="M525" i="1"/>
  <c r="N525" i="1"/>
  <c r="K526" i="1"/>
  <c r="M526" i="1" s="1"/>
  <c r="L526" i="1"/>
  <c r="N526" i="1" s="1"/>
  <c r="K527" i="1"/>
  <c r="L527" i="1"/>
  <c r="M527" i="1"/>
  <c r="N527" i="1"/>
  <c r="K528" i="1"/>
  <c r="M528" i="1" s="1"/>
  <c r="L528" i="1"/>
  <c r="N528" i="1" s="1"/>
  <c r="O528" i="1"/>
  <c r="K529" i="1"/>
  <c r="L529" i="1"/>
  <c r="M529" i="1"/>
  <c r="N529" i="1"/>
  <c r="K530" i="1"/>
  <c r="M530" i="1" s="1"/>
  <c r="L530" i="1"/>
  <c r="N530" i="1" s="1"/>
  <c r="K531" i="1"/>
  <c r="L531" i="1"/>
  <c r="M531" i="1"/>
  <c r="N531" i="1"/>
  <c r="K532" i="1"/>
  <c r="M532" i="1" s="1"/>
  <c r="L532" i="1"/>
  <c r="N532" i="1" s="1"/>
  <c r="K533" i="1"/>
  <c r="L533" i="1"/>
  <c r="M533" i="1"/>
  <c r="N533" i="1"/>
  <c r="K534" i="1"/>
  <c r="M534" i="1" s="1"/>
  <c r="L534" i="1"/>
  <c r="N534" i="1" s="1"/>
  <c r="K535" i="1"/>
  <c r="L535" i="1"/>
  <c r="M535" i="1"/>
  <c r="N535" i="1"/>
  <c r="K536" i="1"/>
  <c r="L536" i="1"/>
  <c r="N536" i="1" s="1"/>
  <c r="M536" i="1"/>
  <c r="K537" i="1"/>
  <c r="L537" i="1"/>
  <c r="M537" i="1"/>
  <c r="N537" i="1"/>
  <c r="K538" i="1"/>
  <c r="M538" i="1" s="1"/>
  <c r="L538" i="1"/>
  <c r="N538" i="1" s="1"/>
  <c r="K539" i="1"/>
  <c r="L539" i="1"/>
  <c r="M539" i="1"/>
  <c r="N539" i="1"/>
  <c r="K540" i="1"/>
  <c r="M540" i="1" s="1"/>
  <c r="L540" i="1"/>
  <c r="N540" i="1" s="1"/>
  <c r="K541" i="1"/>
  <c r="L541" i="1"/>
  <c r="M541" i="1"/>
  <c r="N541" i="1"/>
  <c r="K542" i="1"/>
  <c r="M542" i="1" s="1"/>
  <c r="L542" i="1"/>
  <c r="N542" i="1" s="1"/>
  <c r="K543" i="1"/>
  <c r="L543" i="1"/>
  <c r="M543" i="1"/>
  <c r="N543" i="1"/>
  <c r="K544" i="1"/>
  <c r="M544" i="1" s="1"/>
  <c r="L544" i="1"/>
  <c r="N544" i="1" s="1"/>
  <c r="K545" i="1"/>
  <c r="M545" i="1" s="1"/>
  <c r="L545" i="1"/>
  <c r="N545" i="1"/>
  <c r="K546" i="1"/>
  <c r="L546" i="1"/>
  <c r="N546" i="1" s="1"/>
  <c r="M546" i="1"/>
  <c r="K547" i="1"/>
  <c r="M547" i="1" s="1"/>
  <c r="L547" i="1"/>
  <c r="N547" i="1"/>
  <c r="K548" i="1"/>
  <c r="L548" i="1"/>
  <c r="N548" i="1" s="1"/>
  <c r="M548" i="1"/>
  <c r="K549" i="1"/>
  <c r="M549" i="1" s="1"/>
  <c r="L549" i="1"/>
  <c r="N549" i="1"/>
  <c r="K550" i="1"/>
  <c r="L550" i="1"/>
  <c r="N550" i="1" s="1"/>
  <c r="M550" i="1"/>
  <c r="K551" i="1"/>
  <c r="M551" i="1" s="1"/>
  <c r="L551" i="1"/>
  <c r="N551" i="1"/>
  <c r="K552" i="1"/>
  <c r="L552" i="1"/>
  <c r="N552" i="1" s="1"/>
  <c r="M552" i="1"/>
  <c r="K553" i="1"/>
  <c r="M553" i="1" s="1"/>
  <c r="L553" i="1"/>
  <c r="N553" i="1"/>
  <c r="K554" i="1"/>
  <c r="L554" i="1"/>
  <c r="N554" i="1" s="1"/>
  <c r="M554" i="1"/>
  <c r="K555" i="1"/>
  <c r="M555" i="1" s="1"/>
  <c r="L555" i="1"/>
  <c r="N555" i="1"/>
  <c r="K556" i="1"/>
  <c r="L556" i="1"/>
  <c r="N556" i="1" s="1"/>
  <c r="M556" i="1"/>
  <c r="K557" i="1"/>
  <c r="M557" i="1" s="1"/>
  <c r="L557" i="1"/>
  <c r="N557" i="1"/>
  <c r="K558" i="1"/>
  <c r="L558" i="1"/>
  <c r="N558" i="1" s="1"/>
  <c r="M558" i="1"/>
  <c r="K559" i="1"/>
  <c r="M559" i="1" s="1"/>
  <c r="L559" i="1"/>
  <c r="N559" i="1"/>
  <c r="K560" i="1"/>
  <c r="L560" i="1"/>
  <c r="N560" i="1" s="1"/>
  <c r="M560" i="1"/>
  <c r="K561" i="1"/>
  <c r="M561" i="1" s="1"/>
  <c r="L561" i="1"/>
  <c r="N561" i="1"/>
  <c r="K562" i="1"/>
  <c r="L562" i="1"/>
  <c r="N562" i="1" s="1"/>
  <c r="M562" i="1"/>
  <c r="K563" i="1"/>
  <c r="M563" i="1" s="1"/>
  <c r="L563" i="1"/>
  <c r="N563" i="1"/>
  <c r="K564" i="1"/>
  <c r="L564" i="1"/>
  <c r="N564" i="1" s="1"/>
  <c r="M564" i="1"/>
  <c r="K565" i="1"/>
  <c r="M565" i="1" s="1"/>
  <c r="L565" i="1"/>
  <c r="N565" i="1"/>
  <c r="K566" i="1"/>
  <c r="L566" i="1"/>
  <c r="N566" i="1" s="1"/>
  <c r="M566" i="1"/>
  <c r="K567" i="1"/>
  <c r="M567" i="1" s="1"/>
  <c r="L567" i="1"/>
  <c r="N567" i="1"/>
  <c r="K568" i="1"/>
  <c r="L568" i="1"/>
  <c r="N568" i="1" s="1"/>
  <c r="M568" i="1"/>
  <c r="K569" i="1"/>
  <c r="M569" i="1" s="1"/>
  <c r="L569" i="1"/>
  <c r="N569" i="1"/>
  <c r="K570" i="1"/>
  <c r="L570" i="1"/>
  <c r="N570" i="1" s="1"/>
  <c r="M570" i="1"/>
  <c r="K571" i="1"/>
  <c r="M571" i="1" s="1"/>
  <c r="L571" i="1"/>
  <c r="N571" i="1"/>
  <c r="K572" i="1"/>
  <c r="L572" i="1"/>
  <c r="N572" i="1" s="1"/>
  <c r="M572" i="1"/>
  <c r="K573" i="1"/>
  <c r="M573" i="1" s="1"/>
  <c r="L573" i="1"/>
  <c r="N573" i="1"/>
  <c r="K574" i="1"/>
  <c r="L574" i="1"/>
  <c r="N574" i="1" s="1"/>
  <c r="M574" i="1"/>
  <c r="K575" i="1"/>
  <c r="M575" i="1" s="1"/>
  <c r="L575" i="1"/>
  <c r="N575" i="1"/>
  <c r="K576" i="1"/>
  <c r="L576" i="1"/>
  <c r="N576" i="1" s="1"/>
  <c r="M576" i="1"/>
  <c r="K577" i="1"/>
  <c r="M577" i="1" s="1"/>
  <c r="L577" i="1"/>
  <c r="N577" i="1"/>
  <c r="K578" i="1"/>
  <c r="L578" i="1"/>
  <c r="N578" i="1" s="1"/>
  <c r="M578" i="1"/>
  <c r="K579" i="1"/>
  <c r="M579" i="1" s="1"/>
  <c r="L579" i="1"/>
  <c r="N579" i="1"/>
  <c r="K580" i="1"/>
  <c r="L580" i="1"/>
  <c r="N580" i="1" s="1"/>
  <c r="M580" i="1"/>
  <c r="K581" i="1"/>
  <c r="M581" i="1" s="1"/>
  <c r="L581" i="1"/>
  <c r="N581" i="1"/>
  <c r="K582" i="1"/>
  <c r="L582" i="1"/>
  <c r="N582" i="1" s="1"/>
  <c r="M582" i="1"/>
  <c r="K583" i="1"/>
  <c r="M583" i="1" s="1"/>
  <c r="L583" i="1"/>
  <c r="N583" i="1"/>
  <c r="K584" i="1"/>
  <c r="L584" i="1"/>
  <c r="N584" i="1" s="1"/>
  <c r="M584" i="1"/>
  <c r="K585" i="1"/>
  <c r="M585" i="1" s="1"/>
  <c r="L585" i="1"/>
  <c r="N585" i="1"/>
  <c r="K586" i="1"/>
  <c r="L586" i="1"/>
  <c r="N586" i="1" s="1"/>
  <c r="M586" i="1"/>
  <c r="K587" i="1"/>
  <c r="M587" i="1" s="1"/>
  <c r="L587" i="1"/>
  <c r="N587" i="1"/>
  <c r="K588" i="1"/>
  <c r="L588" i="1"/>
  <c r="N588" i="1" s="1"/>
  <c r="M588" i="1"/>
  <c r="K589" i="1"/>
  <c r="M589" i="1" s="1"/>
  <c r="L589" i="1"/>
  <c r="N589" i="1"/>
  <c r="K590" i="1"/>
  <c r="L590" i="1"/>
  <c r="N590" i="1" s="1"/>
  <c r="M590" i="1"/>
  <c r="K591" i="1"/>
  <c r="M591" i="1" s="1"/>
  <c r="L591" i="1"/>
  <c r="N591" i="1"/>
  <c r="K592" i="1"/>
  <c r="L592" i="1"/>
  <c r="N592" i="1" s="1"/>
  <c r="M592" i="1"/>
  <c r="K593" i="1"/>
  <c r="M593" i="1" s="1"/>
  <c r="L593" i="1"/>
  <c r="N593" i="1"/>
  <c r="K594" i="1"/>
  <c r="L594" i="1"/>
  <c r="N594" i="1" s="1"/>
  <c r="M594" i="1"/>
  <c r="K595" i="1"/>
  <c r="M595" i="1" s="1"/>
  <c r="L595" i="1"/>
  <c r="N595" i="1"/>
  <c r="K596" i="1"/>
  <c r="L596" i="1"/>
  <c r="N596" i="1" s="1"/>
  <c r="M596" i="1"/>
  <c r="K597" i="1"/>
  <c r="M597" i="1" s="1"/>
  <c r="L597" i="1"/>
  <c r="N597" i="1"/>
  <c r="K598" i="1"/>
  <c r="L598" i="1"/>
  <c r="N598" i="1" s="1"/>
  <c r="M598" i="1"/>
  <c r="K599" i="1"/>
  <c r="M599" i="1" s="1"/>
  <c r="L599" i="1"/>
  <c r="N599" i="1"/>
  <c r="K600" i="1"/>
  <c r="L600" i="1"/>
  <c r="N600" i="1" s="1"/>
  <c r="M600" i="1"/>
  <c r="K601" i="1"/>
  <c r="M601" i="1" s="1"/>
  <c r="L601" i="1"/>
  <c r="N601" i="1"/>
  <c r="K602" i="1"/>
  <c r="L602" i="1"/>
  <c r="N602" i="1" s="1"/>
  <c r="M602" i="1"/>
  <c r="K603" i="1"/>
  <c r="M603" i="1" s="1"/>
  <c r="L603" i="1"/>
  <c r="N603" i="1"/>
  <c r="K604" i="1"/>
  <c r="L604" i="1"/>
  <c r="N604" i="1" s="1"/>
  <c r="M604" i="1"/>
  <c r="K605" i="1"/>
  <c r="M605" i="1" s="1"/>
  <c r="L605" i="1"/>
  <c r="N605" i="1"/>
  <c r="K606" i="1"/>
  <c r="L606" i="1"/>
  <c r="N606" i="1" s="1"/>
  <c r="M606" i="1"/>
  <c r="K607" i="1"/>
  <c r="M607" i="1" s="1"/>
  <c r="L607" i="1"/>
  <c r="N607" i="1"/>
  <c r="K608" i="1"/>
  <c r="L608" i="1"/>
  <c r="N608" i="1" s="1"/>
  <c r="M608" i="1"/>
  <c r="K609" i="1"/>
  <c r="M609" i="1" s="1"/>
  <c r="L609" i="1"/>
  <c r="N609" i="1"/>
  <c r="K610" i="1"/>
  <c r="L610" i="1"/>
  <c r="N610" i="1" s="1"/>
  <c r="M610" i="1"/>
  <c r="K611" i="1"/>
  <c r="M611" i="1" s="1"/>
  <c r="L611" i="1"/>
  <c r="N611" i="1"/>
  <c r="K612" i="1"/>
  <c r="L612" i="1"/>
  <c r="N612" i="1" s="1"/>
  <c r="M612" i="1"/>
  <c r="K613" i="1"/>
  <c r="M613" i="1" s="1"/>
  <c r="L613" i="1"/>
  <c r="N613" i="1"/>
  <c r="K614" i="1"/>
  <c r="L614" i="1"/>
  <c r="N614" i="1" s="1"/>
  <c r="M614" i="1"/>
  <c r="K615" i="1"/>
  <c r="M615" i="1" s="1"/>
  <c r="L615" i="1"/>
  <c r="N615" i="1"/>
  <c r="K616" i="1"/>
  <c r="L616" i="1"/>
  <c r="N616" i="1" s="1"/>
  <c r="M616" i="1"/>
  <c r="K617" i="1"/>
  <c r="M617" i="1" s="1"/>
  <c r="L617" i="1"/>
  <c r="N617" i="1"/>
  <c r="K618" i="1"/>
  <c r="L618" i="1"/>
  <c r="N618" i="1" s="1"/>
  <c r="M618" i="1"/>
  <c r="K619" i="1"/>
  <c r="M619" i="1" s="1"/>
  <c r="L619" i="1"/>
  <c r="N619" i="1"/>
  <c r="K620" i="1"/>
  <c r="L620" i="1"/>
  <c r="N620" i="1" s="1"/>
  <c r="M620" i="1"/>
  <c r="K621" i="1"/>
  <c r="M621" i="1" s="1"/>
  <c r="L621" i="1"/>
  <c r="N621" i="1"/>
  <c r="K622" i="1"/>
  <c r="L622" i="1"/>
  <c r="N622" i="1" s="1"/>
  <c r="M622" i="1"/>
  <c r="K623" i="1"/>
  <c r="M623" i="1" s="1"/>
  <c r="L623" i="1"/>
  <c r="N623" i="1"/>
  <c r="K624" i="1"/>
  <c r="L624" i="1"/>
  <c r="N624" i="1" s="1"/>
  <c r="M624" i="1"/>
  <c r="K625" i="1"/>
  <c r="M625" i="1" s="1"/>
  <c r="L625" i="1"/>
  <c r="N625" i="1"/>
  <c r="K626" i="1"/>
  <c r="L626" i="1"/>
  <c r="N626" i="1" s="1"/>
  <c r="M626" i="1"/>
  <c r="K627" i="1"/>
  <c r="M627" i="1" s="1"/>
  <c r="L627" i="1"/>
  <c r="N627" i="1"/>
  <c r="K628" i="1"/>
  <c r="L628" i="1"/>
  <c r="N628" i="1" s="1"/>
  <c r="M628" i="1"/>
  <c r="K629" i="1"/>
  <c r="M629" i="1" s="1"/>
  <c r="L629" i="1"/>
  <c r="N629" i="1"/>
  <c r="K630" i="1"/>
  <c r="L630" i="1"/>
  <c r="N630" i="1" s="1"/>
  <c r="M630" i="1"/>
  <c r="K631" i="1"/>
  <c r="M631" i="1" s="1"/>
  <c r="L631" i="1"/>
  <c r="N631" i="1"/>
  <c r="K632" i="1"/>
  <c r="L632" i="1"/>
  <c r="N632" i="1" s="1"/>
  <c r="M632" i="1"/>
  <c r="K633" i="1"/>
  <c r="M633" i="1" s="1"/>
  <c r="L633" i="1"/>
  <c r="N633" i="1"/>
  <c r="K634" i="1"/>
  <c r="L634" i="1"/>
  <c r="N634" i="1" s="1"/>
  <c r="M634" i="1"/>
  <c r="K635" i="1"/>
  <c r="M635" i="1" s="1"/>
  <c r="L635" i="1"/>
  <c r="N635" i="1"/>
  <c r="K636" i="1"/>
  <c r="L636" i="1"/>
  <c r="N636" i="1" s="1"/>
  <c r="M636" i="1"/>
  <c r="K637" i="1"/>
  <c r="M637" i="1" s="1"/>
  <c r="L637" i="1"/>
  <c r="N637" i="1"/>
  <c r="K638" i="1"/>
  <c r="L638" i="1"/>
  <c r="N638" i="1" s="1"/>
  <c r="M638" i="1"/>
  <c r="K639" i="1"/>
  <c r="M639" i="1" s="1"/>
  <c r="L639" i="1"/>
  <c r="N639" i="1"/>
  <c r="K640" i="1"/>
  <c r="L640" i="1"/>
  <c r="N640" i="1" s="1"/>
  <c r="M640" i="1"/>
  <c r="K641" i="1"/>
  <c r="M641" i="1" s="1"/>
  <c r="L641" i="1"/>
  <c r="N641" i="1"/>
  <c r="K642" i="1"/>
  <c r="L642" i="1"/>
  <c r="N642" i="1" s="1"/>
  <c r="M642" i="1"/>
  <c r="K643" i="1"/>
  <c r="M643" i="1" s="1"/>
  <c r="L643" i="1"/>
  <c r="N643" i="1"/>
  <c r="K644" i="1"/>
  <c r="L644" i="1"/>
  <c r="N644" i="1" s="1"/>
  <c r="M644" i="1"/>
  <c r="K645" i="1"/>
  <c r="M645" i="1" s="1"/>
  <c r="L645" i="1"/>
  <c r="N645" i="1"/>
  <c r="K646" i="1"/>
  <c r="L646" i="1"/>
  <c r="N646" i="1" s="1"/>
  <c r="M646" i="1"/>
  <c r="K647" i="1"/>
  <c r="M647" i="1" s="1"/>
  <c r="L647" i="1"/>
  <c r="N647" i="1"/>
  <c r="K648" i="1"/>
  <c r="L648" i="1"/>
  <c r="N648" i="1" s="1"/>
  <c r="M648" i="1"/>
  <c r="K649" i="1"/>
  <c r="M649" i="1" s="1"/>
  <c r="L649" i="1"/>
  <c r="N649" i="1"/>
  <c r="K650" i="1"/>
  <c r="L650" i="1"/>
  <c r="N650" i="1" s="1"/>
  <c r="M650" i="1"/>
  <c r="K651" i="1"/>
  <c r="M651" i="1" s="1"/>
  <c r="L651" i="1"/>
  <c r="N651" i="1"/>
  <c r="K652" i="1"/>
  <c r="L652" i="1"/>
  <c r="N652" i="1" s="1"/>
  <c r="M652" i="1"/>
  <c r="K653" i="1"/>
  <c r="L653" i="1"/>
  <c r="M653" i="1"/>
  <c r="N653" i="1"/>
  <c r="K654" i="1"/>
  <c r="M654" i="1" s="1"/>
  <c r="L654" i="1"/>
  <c r="N654" i="1" s="1"/>
  <c r="K655" i="1"/>
  <c r="L655" i="1"/>
  <c r="M655" i="1"/>
  <c r="N655" i="1"/>
  <c r="K656" i="1"/>
  <c r="M656" i="1" s="1"/>
  <c r="L656" i="1"/>
  <c r="N656" i="1" s="1"/>
  <c r="K657" i="1"/>
  <c r="L657" i="1"/>
  <c r="M657" i="1"/>
  <c r="N657" i="1"/>
  <c r="K658" i="1"/>
  <c r="M658" i="1" s="1"/>
  <c r="L658" i="1"/>
  <c r="N658" i="1" s="1"/>
  <c r="K659" i="1"/>
  <c r="L659" i="1"/>
  <c r="M659" i="1"/>
  <c r="N659" i="1"/>
  <c r="K660" i="1"/>
  <c r="M660" i="1" s="1"/>
  <c r="L660" i="1"/>
  <c r="N660" i="1" s="1"/>
  <c r="K661" i="1"/>
  <c r="L661" i="1"/>
  <c r="M661" i="1"/>
  <c r="N661" i="1"/>
  <c r="K662" i="1"/>
  <c r="M662" i="1" s="1"/>
  <c r="L662" i="1"/>
  <c r="N662" i="1" s="1"/>
  <c r="K663" i="1"/>
  <c r="L663" i="1"/>
  <c r="M663" i="1"/>
  <c r="N663" i="1"/>
  <c r="K664" i="1"/>
  <c r="M664" i="1" s="1"/>
  <c r="L664" i="1"/>
  <c r="N664" i="1" s="1"/>
  <c r="K665" i="1"/>
  <c r="L665" i="1"/>
  <c r="M665" i="1"/>
  <c r="N665" i="1"/>
  <c r="K666" i="1"/>
  <c r="M666" i="1" s="1"/>
  <c r="L666" i="1"/>
  <c r="N666" i="1" s="1"/>
  <c r="K667" i="1"/>
  <c r="L667" i="1"/>
  <c r="M667" i="1"/>
  <c r="N667" i="1"/>
  <c r="K668" i="1"/>
  <c r="M668" i="1" s="1"/>
  <c r="L668" i="1"/>
  <c r="N668" i="1" s="1"/>
  <c r="K669" i="1"/>
  <c r="L669" i="1"/>
  <c r="N669" i="1" s="1"/>
  <c r="M669" i="1"/>
  <c r="K670" i="1"/>
  <c r="L670" i="1"/>
  <c r="M670" i="1"/>
  <c r="N670" i="1"/>
  <c r="K671" i="1"/>
  <c r="M671" i="1" s="1"/>
  <c r="L671" i="1"/>
  <c r="N671" i="1" s="1"/>
  <c r="K672" i="1"/>
  <c r="L672" i="1"/>
  <c r="M672" i="1"/>
  <c r="N672" i="1"/>
  <c r="O672" i="1"/>
  <c r="K673" i="1"/>
  <c r="M673" i="1" s="1"/>
  <c r="L673" i="1"/>
  <c r="N673" i="1" s="1"/>
  <c r="K674" i="1"/>
  <c r="L674" i="1"/>
  <c r="M674" i="1"/>
  <c r="N674" i="1"/>
  <c r="K675" i="1"/>
  <c r="M675" i="1" s="1"/>
  <c r="L675" i="1"/>
  <c r="N675" i="1" s="1"/>
  <c r="K676" i="1"/>
  <c r="L676" i="1"/>
  <c r="M676" i="1"/>
  <c r="N676" i="1"/>
  <c r="K677" i="1"/>
  <c r="M677" i="1" s="1"/>
  <c r="L677" i="1"/>
  <c r="N677" i="1" s="1"/>
  <c r="K678" i="1"/>
  <c r="L678" i="1"/>
  <c r="M678" i="1"/>
  <c r="N678" i="1"/>
  <c r="K679" i="1"/>
  <c r="M679" i="1" s="1"/>
  <c r="L679" i="1"/>
  <c r="N679" i="1" s="1"/>
  <c r="K680" i="1"/>
  <c r="L680" i="1"/>
  <c r="M680" i="1"/>
  <c r="N680" i="1"/>
  <c r="O680" i="1"/>
  <c r="K681" i="1"/>
  <c r="M681" i="1" s="1"/>
  <c r="L681" i="1"/>
  <c r="N681" i="1" s="1"/>
  <c r="K682" i="1"/>
  <c r="L682" i="1"/>
  <c r="M682" i="1"/>
  <c r="N682" i="1"/>
  <c r="K683" i="1"/>
  <c r="M683" i="1" s="1"/>
  <c r="L683" i="1"/>
  <c r="N683" i="1" s="1"/>
  <c r="K684" i="1"/>
  <c r="L684" i="1"/>
  <c r="M684" i="1"/>
  <c r="N684" i="1"/>
  <c r="K685" i="1"/>
  <c r="M685" i="1" s="1"/>
  <c r="L685" i="1"/>
  <c r="N685" i="1" s="1"/>
  <c r="K686" i="1"/>
  <c r="L686" i="1"/>
  <c r="M686" i="1"/>
  <c r="N686" i="1"/>
  <c r="K687" i="1"/>
  <c r="M687" i="1" s="1"/>
  <c r="L687" i="1"/>
  <c r="N687" i="1" s="1"/>
  <c r="K688" i="1"/>
  <c r="L688" i="1"/>
  <c r="M688" i="1"/>
  <c r="N688" i="1"/>
  <c r="O688" i="1"/>
  <c r="K689" i="1"/>
  <c r="M689" i="1" s="1"/>
  <c r="L689" i="1"/>
  <c r="N689" i="1" s="1"/>
  <c r="K690" i="1"/>
  <c r="L690" i="1"/>
  <c r="M690" i="1"/>
  <c r="N690" i="1"/>
  <c r="K691" i="1"/>
  <c r="M691" i="1" s="1"/>
  <c r="L691" i="1"/>
  <c r="N691" i="1" s="1"/>
  <c r="K692" i="1"/>
  <c r="L692" i="1"/>
  <c r="M692" i="1"/>
  <c r="N692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H504" i="1" s="1"/>
  <c r="P504" i="1" s="1"/>
  <c r="C505" i="1"/>
  <c r="D505" i="1"/>
  <c r="C506" i="1"/>
  <c r="G506" i="1" s="1"/>
  <c r="O506" i="1" s="1"/>
  <c r="D506" i="1"/>
  <c r="C507" i="1"/>
  <c r="D507" i="1"/>
  <c r="C508" i="1"/>
  <c r="G508" i="1" s="1"/>
  <c r="O508" i="1" s="1"/>
  <c r="D508" i="1"/>
  <c r="C509" i="1"/>
  <c r="D509" i="1"/>
  <c r="C510" i="1"/>
  <c r="G510" i="1" s="1"/>
  <c r="O510" i="1" s="1"/>
  <c r="D510" i="1"/>
  <c r="C511" i="1"/>
  <c r="D511" i="1"/>
  <c r="C512" i="1"/>
  <c r="G512" i="1" s="1"/>
  <c r="O512" i="1" s="1"/>
  <c r="D512" i="1"/>
  <c r="C513" i="1"/>
  <c r="D513" i="1"/>
  <c r="C514" i="1"/>
  <c r="G514" i="1" s="1"/>
  <c r="O514" i="1" s="1"/>
  <c r="D514" i="1"/>
  <c r="C515" i="1"/>
  <c r="D515" i="1"/>
  <c r="C516" i="1"/>
  <c r="G516" i="1" s="1"/>
  <c r="O516" i="1" s="1"/>
  <c r="D516" i="1"/>
  <c r="C517" i="1"/>
  <c r="D517" i="1"/>
  <c r="C518" i="1"/>
  <c r="G518" i="1" s="1"/>
  <c r="O518" i="1" s="1"/>
  <c r="D518" i="1"/>
  <c r="C519" i="1"/>
  <c r="D519" i="1"/>
  <c r="C520" i="1"/>
  <c r="G520" i="1" s="1"/>
  <c r="O520" i="1" s="1"/>
  <c r="D520" i="1"/>
  <c r="C521" i="1"/>
  <c r="D521" i="1"/>
  <c r="C522" i="1"/>
  <c r="G522" i="1" s="1"/>
  <c r="O522" i="1" s="1"/>
  <c r="D522" i="1"/>
  <c r="C523" i="1"/>
  <c r="D523" i="1"/>
  <c r="C524" i="1"/>
  <c r="G524" i="1" s="1"/>
  <c r="O524" i="1" s="1"/>
  <c r="D524" i="1"/>
  <c r="C525" i="1"/>
  <c r="D525" i="1"/>
  <c r="C526" i="1"/>
  <c r="G526" i="1" s="1"/>
  <c r="O526" i="1" s="1"/>
  <c r="D526" i="1"/>
  <c r="C527" i="1"/>
  <c r="D527" i="1"/>
  <c r="C528" i="1"/>
  <c r="G528" i="1" s="1"/>
  <c r="D528" i="1"/>
  <c r="C529" i="1"/>
  <c r="D529" i="1"/>
  <c r="C530" i="1"/>
  <c r="G530" i="1" s="1"/>
  <c r="O530" i="1" s="1"/>
  <c r="D530" i="1"/>
  <c r="C531" i="1"/>
  <c r="D531" i="1"/>
  <c r="C532" i="1"/>
  <c r="G532" i="1" s="1"/>
  <c r="O532" i="1" s="1"/>
  <c r="D532" i="1"/>
  <c r="C533" i="1"/>
  <c r="D533" i="1"/>
  <c r="C534" i="1"/>
  <c r="G534" i="1" s="1"/>
  <c r="O534" i="1" s="1"/>
  <c r="D534" i="1"/>
  <c r="C535" i="1"/>
  <c r="D535" i="1"/>
  <c r="C536" i="1"/>
  <c r="G536" i="1" s="1"/>
  <c r="O536" i="1" s="1"/>
  <c r="D536" i="1"/>
  <c r="C537" i="1"/>
  <c r="D537" i="1"/>
  <c r="C538" i="1"/>
  <c r="G538" i="1" s="1"/>
  <c r="O538" i="1" s="1"/>
  <c r="D538" i="1"/>
  <c r="C539" i="1"/>
  <c r="D539" i="1"/>
  <c r="C540" i="1"/>
  <c r="G540" i="1" s="1"/>
  <c r="O540" i="1" s="1"/>
  <c r="D540" i="1"/>
  <c r="C541" i="1"/>
  <c r="D541" i="1"/>
  <c r="C542" i="1"/>
  <c r="G542" i="1" s="1"/>
  <c r="O542" i="1" s="1"/>
  <c r="D542" i="1"/>
  <c r="C543" i="1"/>
  <c r="D543" i="1"/>
  <c r="C544" i="1"/>
  <c r="G544" i="1" s="1"/>
  <c r="O544" i="1" s="1"/>
  <c r="D544" i="1"/>
  <c r="C545" i="1"/>
  <c r="D545" i="1"/>
  <c r="C546" i="1"/>
  <c r="G546" i="1" s="1"/>
  <c r="O546" i="1" s="1"/>
  <c r="D546" i="1"/>
  <c r="C547" i="1"/>
  <c r="D547" i="1"/>
  <c r="C548" i="1"/>
  <c r="G548" i="1" s="1"/>
  <c r="O548" i="1" s="1"/>
  <c r="D548" i="1"/>
  <c r="C549" i="1"/>
  <c r="D549" i="1"/>
  <c r="C550" i="1"/>
  <c r="G550" i="1" s="1"/>
  <c r="O550" i="1" s="1"/>
  <c r="D550" i="1"/>
  <c r="C551" i="1"/>
  <c r="D551" i="1"/>
  <c r="C552" i="1"/>
  <c r="G552" i="1" s="1"/>
  <c r="O552" i="1" s="1"/>
  <c r="D552" i="1"/>
  <c r="C553" i="1"/>
  <c r="D553" i="1"/>
  <c r="C554" i="1"/>
  <c r="G554" i="1" s="1"/>
  <c r="O554" i="1" s="1"/>
  <c r="D554" i="1"/>
  <c r="C555" i="1"/>
  <c r="D555" i="1"/>
  <c r="C556" i="1"/>
  <c r="G556" i="1" s="1"/>
  <c r="O556" i="1" s="1"/>
  <c r="D556" i="1"/>
  <c r="C557" i="1"/>
  <c r="D557" i="1"/>
  <c r="C558" i="1"/>
  <c r="G558" i="1" s="1"/>
  <c r="O558" i="1" s="1"/>
  <c r="D558" i="1"/>
  <c r="C559" i="1"/>
  <c r="D559" i="1"/>
  <c r="C560" i="1"/>
  <c r="G560" i="1" s="1"/>
  <c r="O560" i="1" s="1"/>
  <c r="D560" i="1"/>
  <c r="C561" i="1"/>
  <c r="D561" i="1"/>
  <c r="C562" i="1"/>
  <c r="G562" i="1" s="1"/>
  <c r="O562" i="1" s="1"/>
  <c r="D562" i="1"/>
  <c r="C563" i="1"/>
  <c r="D563" i="1"/>
  <c r="C564" i="1"/>
  <c r="G564" i="1" s="1"/>
  <c r="O564" i="1" s="1"/>
  <c r="D564" i="1"/>
  <c r="C565" i="1"/>
  <c r="D565" i="1"/>
  <c r="C566" i="1"/>
  <c r="G566" i="1" s="1"/>
  <c r="O566" i="1" s="1"/>
  <c r="D566" i="1"/>
  <c r="C567" i="1"/>
  <c r="D567" i="1"/>
  <c r="C568" i="1"/>
  <c r="G568" i="1" s="1"/>
  <c r="O568" i="1" s="1"/>
  <c r="D568" i="1"/>
  <c r="C569" i="1"/>
  <c r="D569" i="1"/>
  <c r="C570" i="1"/>
  <c r="G570" i="1" s="1"/>
  <c r="O570" i="1" s="1"/>
  <c r="D570" i="1"/>
  <c r="C571" i="1"/>
  <c r="D571" i="1"/>
  <c r="C572" i="1"/>
  <c r="G572" i="1" s="1"/>
  <c r="O572" i="1" s="1"/>
  <c r="D572" i="1"/>
  <c r="C573" i="1"/>
  <c r="D573" i="1"/>
  <c r="C574" i="1"/>
  <c r="G574" i="1" s="1"/>
  <c r="O574" i="1" s="1"/>
  <c r="D574" i="1"/>
  <c r="C575" i="1"/>
  <c r="D575" i="1"/>
  <c r="C576" i="1"/>
  <c r="G576" i="1" s="1"/>
  <c r="O576" i="1" s="1"/>
  <c r="D576" i="1"/>
  <c r="C577" i="1"/>
  <c r="D577" i="1"/>
  <c r="C578" i="1"/>
  <c r="G578" i="1" s="1"/>
  <c r="O578" i="1" s="1"/>
  <c r="D578" i="1"/>
  <c r="C579" i="1"/>
  <c r="D579" i="1"/>
  <c r="C580" i="1"/>
  <c r="G580" i="1" s="1"/>
  <c r="O580" i="1" s="1"/>
  <c r="D580" i="1"/>
  <c r="C581" i="1"/>
  <c r="D581" i="1"/>
  <c r="C582" i="1"/>
  <c r="G582" i="1" s="1"/>
  <c r="O582" i="1" s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G499" i="1"/>
  <c r="H499" i="1"/>
  <c r="P499" i="1" s="1"/>
  <c r="G500" i="1"/>
  <c r="O500" i="1" s="1"/>
  <c r="H500" i="1"/>
  <c r="P500" i="1" s="1"/>
  <c r="G501" i="1"/>
  <c r="O501" i="1" s="1"/>
  <c r="H501" i="1"/>
  <c r="P501" i="1" s="1"/>
  <c r="G502" i="1"/>
  <c r="O502" i="1" s="1"/>
  <c r="H502" i="1"/>
  <c r="P502" i="1" s="1"/>
  <c r="G503" i="1"/>
  <c r="O503" i="1" s="1"/>
  <c r="H503" i="1"/>
  <c r="P503" i="1" s="1"/>
  <c r="G504" i="1"/>
  <c r="O504" i="1" s="1"/>
  <c r="G505" i="1"/>
  <c r="O505" i="1" s="1"/>
  <c r="H505" i="1"/>
  <c r="P505" i="1" s="1"/>
  <c r="H506" i="1"/>
  <c r="P506" i="1" s="1"/>
  <c r="G507" i="1"/>
  <c r="H507" i="1"/>
  <c r="P507" i="1" s="1"/>
  <c r="H508" i="1"/>
  <c r="P508" i="1" s="1"/>
  <c r="G509" i="1"/>
  <c r="O509" i="1" s="1"/>
  <c r="H509" i="1"/>
  <c r="P509" i="1" s="1"/>
  <c r="H510" i="1"/>
  <c r="P510" i="1" s="1"/>
  <c r="G511" i="1"/>
  <c r="O511" i="1" s="1"/>
  <c r="H511" i="1"/>
  <c r="P511" i="1" s="1"/>
  <c r="H512" i="1"/>
  <c r="P512" i="1" s="1"/>
  <c r="G513" i="1"/>
  <c r="O513" i="1" s="1"/>
  <c r="H513" i="1"/>
  <c r="P513" i="1" s="1"/>
  <c r="H514" i="1"/>
  <c r="P514" i="1" s="1"/>
  <c r="G515" i="1"/>
  <c r="H515" i="1"/>
  <c r="P515" i="1" s="1"/>
  <c r="H516" i="1"/>
  <c r="P516" i="1" s="1"/>
  <c r="G517" i="1"/>
  <c r="O517" i="1" s="1"/>
  <c r="H517" i="1"/>
  <c r="P517" i="1" s="1"/>
  <c r="H518" i="1"/>
  <c r="P518" i="1" s="1"/>
  <c r="G519" i="1"/>
  <c r="O519" i="1" s="1"/>
  <c r="H519" i="1"/>
  <c r="P519" i="1" s="1"/>
  <c r="H520" i="1"/>
  <c r="P520" i="1" s="1"/>
  <c r="G521" i="1"/>
  <c r="O521" i="1" s="1"/>
  <c r="H521" i="1"/>
  <c r="P521" i="1" s="1"/>
  <c r="H522" i="1"/>
  <c r="P522" i="1" s="1"/>
  <c r="G523" i="1"/>
  <c r="O523" i="1" s="1"/>
  <c r="H523" i="1"/>
  <c r="P523" i="1" s="1"/>
  <c r="H524" i="1"/>
  <c r="P524" i="1" s="1"/>
  <c r="G525" i="1"/>
  <c r="O525" i="1" s="1"/>
  <c r="H525" i="1"/>
  <c r="P525" i="1" s="1"/>
  <c r="H526" i="1"/>
  <c r="P526" i="1" s="1"/>
  <c r="G527" i="1"/>
  <c r="O527" i="1" s="1"/>
  <c r="H527" i="1"/>
  <c r="P527" i="1" s="1"/>
  <c r="H528" i="1"/>
  <c r="P528" i="1" s="1"/>
  <c r="G529" i="1"/>
  <c r="O529" i="1" s="1"/>
  <c r="H529" i="1"/>
  <c r="P529" i="1" s="1"/>
  <c r="H530" i="1"/>
  <c r="P530" i="1" s="1"/>
  <c r="G531" i="1"/>
  <c r="O531" i="1" s="1"/>
  <c r="H531" i="1"/>
  <c r="P531" i="1" s="1"/>
  <c r="H532" i="1"/>
  <c r="P532" i="1" s="1"/>
  <c r="G533" i="1"/>
  <c r="O533" i="1" s="1"/>
  <c r="H533" i="1"/>
  <c r="P533" i="1" s="1"/>
  <c r="H534" i="1"/>
  <c r="P534" i="1" s="1"/>
  <c r="G535" i="1"/>
  <c r="O535" i="1" s="1"/>
  <c r="H535" i="1"/>
  <c r="P535" i="1" s="1"/>
  <c r="H536" i="1"/>
  <c r="P536" i="1" s="1"/>
  <c r="G537" i="1"/>
  <c r="O537" i="1" s="1"/>
  <c r="H537" i="1"/>
  <c r="P537" i="1" s="1"/>
  <c r="H538" i="1"/>
  <c r="P538" i="1" s="1"/>
  <c r="G539" i="1"/>
  <c r="O539" i="1" s="1"/>
  <c r="H539" i="1"/>
  <c r="P539" i="1" s="1"/>
  <c r="H540" i="1"/>
  <c r="P540" i="1" s="1"/>
  <c r="G541" i="1"/>
  <c r="O541" i="1" s="1"/>
  <c r="H541" i="1"/>
  <c r="P541" i="1" s="1"/>
  <c r="H542" i="1"/>
  <c r="P542" i="1" s="1"/>
  <c r="G543" i="1"/>
  <c r="O543" i="1" s="1"/>
  <c r="H543" i="1"/>
  <c r="P543" i="1" s="1"/>
  <c r="H544" i="1"/>
  <c r="P544" i="1" s="1"/>
  <c r="G545" i="1"/>
  <c r="O545" i="1" s="1"/>
  <c r="H545" i="1"/>
  <c r="P545" i="1" s="1"/>
  <c r="H546" i="1"/>
  <c r="P546" i="1" s="1"/>
  <c r="G547" i="1"/>
  <c r="O547" i="1" s="1"/>
  <c r="H547" i="1"/>
  <c r="P547" i="1" s="1"/>
  <c r="H548" i="1"/>
  <c r="P548" i="1" s="1"/>
  <c r="G549" i="1"/>
  <c r="O549" i="1" s="1"/>
  <c r="H549" i="1"/>
  <c r="P549" i="1" s="1"/>
  <c r="H550" i="1"/>
  <c r="P550" i="1" s="1"/>
  <c r="G551" i="1"/>
  <c r="O551" i="1" s="1"/>
  <c r="H551" i="1"/>
  <c r="P551" i="1" s="1"/>
  <c r="H552" i="1"/>
  <c r="P552" i="1" s="1"/>
  <c r="G553" i="1"/>
  <c r="O553" i="1" s="1"/>
  <c r="H553" i="1"/>
  <c r="P553" i="1" s="1"/>
  <c r="H554" i="1"/>
  <c r="P554" i="1" s="1"/>
  <c r="G555" i="1"/>
  <c r="O555" i="1" s="1"/>
  <c r="H555" i="1"/>
  <c r="P555" i="1" s="1"/>
  <c r="H556" i="1"/>
  <c r="P556" i="1" s="1"/>
  <c r="G557" i="1"/>
  <c r="O557" i="1" s="1"/>
  <c r="H557" i="1"/>
  <c r="P557" i="1" s="1"/>
  <c r="H558" i="1"/>
  <c r="P558" i="1" s="1"/>
  <c r="G559" i="1"/>
  <c r="O559" i="1" s="1"/>
  <c r="H559" i="1"/>
  <c r="P559" i="1" s="1"/>
  <c r="H560" i="1"/>
  <c r="P560" i="1" s="1"/>
  <c r="G561" i="1"/>
  <c r="O561" i="1" s="1"/>
  <c r="H561" i="1"/>
  <c r="P561" i="1" s="1"/>
  <c r="H562" i="1"/>
  <c r="P562" i="1" s="1"/>
  <c r="G563" i="1"/>
  <c r="O563" i="1" s="1"/>
  <c r="H563" i="1"/>
  <c r="P563" i="1" s="1"/>
  <c r="H564" i="1"/>
  <c r="P564" i="1" s="1"/>
  <c r="G565" i="1"/>
  <c r="O565" i="1" s="1"/>
  <c r="H565" i="1"/>
  <c r="P565" i="1" s="1"/>
  <c r="H566" i="1"/>
  <c r="P566" i="1" s="1"/>
  <c r="G567" i="1"/>
  <c r="O567" i="1" s="1"/>
  <c r="H567" i="1"/>
  <c r="P567" i="1" s="1"/>
  <c r="H568" i="1"/>
  <c r="P568" i="1" s="1"/>
  <c r="G569" i="1"/>
  <c r="O569" i="1" s="1"/>
  <c r="H569" i="1"/>
  <c r="P569" i="1" s="1"/>
  <c r="H570" i="1"/>
  <c r="P570" i="1" s="1"/>
  <c r="G571" i="1"/>
  <c r="O571" i="1" s="1"/>
  <c r="H571" i="1"/>
  <c r="P571" i="1" s="1"/>
  <c r="H572" i="1"/>
  <c r="P572" i="1" s="1"/>
  <c r="G573" i="1"/>
  <c r="O573" i="1" s="1"/>
  <c r="H573" i="1"/>
  <c r="P573" i="1" s="1"/>
  <c r="H574" i="1"/>
  <c r="P574" i="1" s="1"/>
  <c r="G575" i="1"/>
  <c r="O575" i="1" s="1"/>
  <c r="H575" i="1"/>
  <c r="P575" i="1" s="1"/>
  <c r="H576" i="1"/>
  <c r="P576" i="1" s="1"/>
  <c r="G577" i="1"/>
  <c r="O577" i="1" s="1"/>
  <c r="H577" i="1"/>
  <c r="P577" i="1" s="1"/>
  <c r="H578" i="1"/>
  <c r="P578" i="1" s="1"/>
  <c r="G579" i="1"/>
  <c r="O579" i="1" s="1"/>
  <c r="H579" i="1"/>
  <c r="P579" i="1" s="1"/>
  <c r="H580" i="1"/>
  <c r="P580" i="1" s="1"/>
  <c r="G581" i="1"/>
  <c r="O581" i="1" s="1"/>
  <c r="H581" i="1"/>
  <c r="P581" i="1" s="1"/>
  <c r="H582" i="1"/>
  <c r="P582" i="1" s="1"/>
  <c r="G583" i="1"/>
  <c r="O583" i="1" s="1"/>
  <c r="H583" i="1"/>
  <c r="P583" i="1" s="1"/>
  <c r="G584" i="1"/>
  <c r="O584" i="1" s="1"/>
  <c r="H584" i="1"/>
  <c r="P584" i="1" s="1"/>
  <c r="G585" i="1"/>
  <c r="O585" i="1" s="1"/>
  <c r="H585" i="1"/>
  <c r="P585" i="1" s="1"/>
  <c r="G586" i="1"/>
  <c r="O586" i="1" s="1"/>
  <c r="H586" i="1"/>
  <c r="P586" i="1" s="1"/>
  <c r="G587" i="1"/>
  <c r="O587" i="1" s="1"/>
  <c r="H587" i="1"/>
  <c r="P587" i="1" s="1"/>
  <c r="G588" i="1"/>
  <c r="O588" i="1" s="1"/>
  <c r="H588" i="1"/>
  <c r="P588" i="1" s="1"/>
  <c r="G589" i="1"/>
  <c r="O589" i="1" s="1"/>
  <c r="H589" i="1"/>
  <c r="P589" i="1" s="1"/>
  <c r="G590" i="1"/>
  <c r="O590" i="1" s="1"/>
  <c r="H590" i="1"/>
  <c r="P590" i="1" s="1"/>
  <c r="G591" i="1"/>
  <c r="O591" i="1" s="1"/>
  <c r="H591" i="1"/>
  <c r="P591" i="1" s="1"/>
  <c r="G592" i="1"/>
  <c r="O592" i="1" s="1"/>
  <c r="H592" i="1"/>
  <c r="P592" i="1" s="1"/>
  <c r="G593" i="1"/>
  <c r="O593" i="1" s="1"/>
  <c r="H593" i="1"/>
  <c r="P593" i="1" s="1"/>
  <c r="G594" i="1"/>
  <c r="O594" i="1" s="1"/>
  <c r="H594" i="1"/>
  <c r="P594" i="1" s="1"/>
  <c r="G595" i="1"/>
  <c r="O595" i="1" s="1"/>
  <c r="H595" i="1"/>
  <c r="P595" i="1" s="1"/>
  <c r="G596" i="1"/>
  <c r="O596" i="1" s="1"/>
  <c r="H596" i="1"/>
  <c r="P596" i="1" s="1"/>
  <c r="G597" i="1"/>
  <c r="O597" i="1" s="1"/>
  <c r="H597" i="1"/>
  <c r="P597" i="1" s="1"/>
  <c r="G598" i="1"/>
  <c r="O598" i="1" s="1"/>
  <c r="H598" i="1"/>
  <c r="P598" i="1" s="1"/>
  <c r="G599" i="1"/>
  <c r="O599" i="1" s="1"/>
  <c r="H599" i="1"/>
  <c r="P599" i="1" s="1"/>
  <c r="G600" i="1"/>
  <c r="O600" i="1" s="1"/>
  <c r="H600" i="1"/>
  <c r="P600" i="1" s="1"/>
  <c r="G601" i="1"/>
  <c r="O601" i="1" s="1"/>
  <c r="H601" i="1"/>
  <c r="P601" i="1" s="1"/>
  <c r="G602" i="1"/>
  <c r="O602" i="1" s="1"/>
  <c r="H602" i="1"/>
  <c r="P602" i="1" s="1"/>
  <c r="G603" i="1"/>
  <c r="O603" i="1" s="1"/>
  <c r="H603" i="1"/>
  <c r="P603" i="1" s="1"/>
  <c r="G604" i="1"/>
  <c r="O604" i="1" s="1"/>
  <c r="H604" i="1"/>
  <c r="P604" i="1" s="1"/>
  <c r="G605" i="1"/>
  <c r="O605" i="1" s="1"/>
  <c r="H605" i="1"/>
  <c r="P605" i="1" s="1"/>
  <c r="G606" i="1"/>
  <c r="O606" i="1" s="1"/>
  <c r="H606" i="1"/>
  <c r="P606" i="1" s="1"/>
  <c r="G607" i="1"/>
  <c r="O607" i="1" s="1"/>
  <c r="H607" i="1"/>
  <c r="P607" i="1" s="1"/>
  <c r="G608" i="1"/>
  <c r="O608" i="1" s="1"/>
  <c r="H608" i="1"/>
  <c r="P608" i="1" s="1"/>
  <c r="G609" i="1"/>
  <c r="O609" i="1" s="1"/>
  <c r="H609" i="1"/>
  <c r="P609" i="1" s="1"/>
  <c r="G610" i="1"/>
  <c r="O610" i="1" s="1"/>
  <c r="H610" i="1"/>
  <c r="P610" i="1" s="1"/>
  <c r="G611" i="1"/>
  <c r="O611" i="1" s="1"/>
  <c r="H611" i="1"/>
  <c r="P611" i="1" s="1"/>
  <c r="G612" i="1"/>
  <c r="O612" i="1" s="1"/>
  <c r="H612" i="1"/>
  <c r="P612" i="1" s="1"/>
  <c r="G613" i="1"/>
  <c r="O613" i="1" s="1"/>
  <c r="H613" i="1"/>
  <c r="P613" i="1" s="1"/>
  <c r="G614" i="1"/>
  <c r="O614" i="1" s="1"/>
  <c r="H614" i="1"/>
  <c r="P614" i="1" s="1"/>
  <c r="G615" i="1"/>
  <c r="O615" i="1" s="1"/>
  <c r="H615" i="1"/>
  <c r="P615" i="1" s="1"/>
  <c r="G616" i="1"/>
  <c r="O616" i="1" s="1"/>
  <c r="H616" i="1"/>
  <c r="P616" i="1" s="1"/>
  <c r="G617" i="1"/>
  <c r="O617" i="1" s="1"/>
  <c r="H617" i="1"/>
  <c r="P617" i="1" s="1"/>
  <c r="G618" i="1"/>
  <c r="O618" i="1" s="1"/>
  <c r="H618" i="1"/>
  <c r="P618" i="1" s="1"/>
  <c r="G619" i="1"/>
  <c r="O619" i="1" s="1"/>
  <c r="H619" i="1"/>
  <c r="P619" i="1" s="1"/>
  <c r="G620" i="1"/>
  <c r="O620" i="1" s="1"/>
  <c r="H620" i="1"/>
  <c r="P620" i="1" s="1"/>
  <c r="G621" i="1"/>
  <c r="O621" i="1" s="1"/>
  <c r="H621" i="1"/>
  <c r="P621" i="1" s="1"/>
  <c r="G622" i="1"/>
  <c r="O622" i="1" s="1"/>
  <c r="H622" i="1"/>
  <c r="P622" i="1" s="1"/>
  <c r="G623" i="1"/>
  <c r="O623" i="1" s="1"/>
  <c r="H623" i="1"/>
  <c r="P623" i="1" s="1"/>
  <c r="G624" i="1"/>
  <c r="O624" i="1" s="1"/>
  <c r="H624" i="1"/>
  <c r="P624" i="1" s="1"/>
  <c r="G625" i="1"/>
  <c r="O625" i="1" s="1"/>
  <c r="H625" i="1"/>
  <c r="P625" i="1" s="1"/>
  <c r="G626" i="1"/>
  <c r="O626" i="1" s="1"/>
  <c r="H626" i="1"/>
  <c r="P626" i="1" s="1"/>
  <c r="G627" i="1"/>
  <c r="O627" i="1" s="1"/>
  <c r="H627" i="1"/>
  <c r="P627" i="1" s="1"/>
  <c r="G628" i="1"/>
  <c r="O628" i="1" s="1"/>
  <c r="H628" i="1"/>
  <c r="P628" i="1" s="1"/>
  <c r="G629" i="1"/>
  <c r="O629" i="1" s="1"/>
  <c r="H629" i="1"/>
  <c r="P629" i="1" s="1"/>
  <c r="G630" i="1"/>
  <c r="O630" i="1" s="1"/>
  <c r="H630" i="1"/>
  <c r="P630" i="1" s="1"/>
  <c r="G631" i="1"/>
  <c r="O631" i="1" s="1"/>
  <c r="H631" i="1"/>
  <c r="P631" i="1" s="1"/>
  <c r="G632" i="1"/>
  <c r="O632" i="1" s="1"/>
  <c r="H632" i="1"/>
  <c r="P632" i="1" s="1"/>
  <c r="G633" i="1"/>
  <c r="O633" i="1" s="1"/>
  <c r="H633" i="1"/>
  <c r="P633" i="1" s="1"/>
  <c r="G634" i="1"/>
  <c r="O634" i="1" s="1"/>
  <c r="H634" i="1"/>
  <c r="P634" i="1" s="1"/>
  <c r="G635" i="1"/>
  <c r="O635" i="1" s="1"/>
  <c r="H635" i="1"/>
  <c r="P635" i="1" s="1"/>
  <c r="G636" i="1"/>
  <c r="O636" i="1" s="1"/>
  <c r="H636" i="1"/>
  <c r="P636" i="1" s="1"/>
  <c r="G637" i="1"/>
  <c r="O637" i="1" s="1"/>
  <c r="H637" i="1"/>
  <c r="P637" i="1" s="1"/>
  <c r="G638" i="1"/>
  <c r="O638" i="1" s="1"/>
  <c r="H638" i="1"/>
  <c r="P638" i="1" s="1"/>
  <c r="G639" i="1"/>
  <c r="O639" i="1" s="1"/>
  <c r="H639" i="1"/>
  <c r="P639" i="1" s="1"/>
  <c r="G640" i="1"/>
  <c r="O640" i="1" s="1"/>
  <c r="H640" i="1"/>
  <c r="P640" i="1" s="1"/>
  <c r="G641" i="1"/>
  <c r="O641" i="1" s="1"/>
  <c r="H641" i="1"/>
  <c r="P641" i="1" s="1"/>
  <c r="G642" i="1"/>
  <c r="O642" i="1" s="1"/>
  <c r="H642" i="1"/>
  <c r="P642" i="1" s="1"/>
  <c r="G643" i="1"/>
  <c r="O643" i="1" s="1"/>
  <c r="H643" i="1"/>
  <c r="P643" i="1" s="1"/>
  <c r="G644" i="1"/>
  <c r="O644" i="1" s="1"/>
  <c r="H644" i="1"/>
  <c r="P644" i="1" s="1"/>
  <c r="G645" i="1"/>
  <c r="O645" i="1" s="1"/>
  <c r="H645" i="1"/>
  <c r="P645" i="1" s="1"/>
  <c r="G646" i="1"/>
  <c r="O646" i="1" s="1"/>
  <c r="H646" i="1"/>
  <c r="P646" i="1" s="1"/>
  <c r="G647" i="1"/>
  <c r="O647" i="1" s="1"/>
  <c r="H647" i="1"/>
  <c r="P647" i="1" s="1"/>
  <c r="G648" i="1"/>
  <c r="O648" i="1" s="1"/>
  <c r="H648" i="1"/>
  <c r="P648" i="1" s="1"/>
  <c r="G649" i="1"/>
  <c r="O649" i="1" s="1"/>
  <c r="H649" i="1"/>
  <c r="P649" i="1" s="1"/>
  <c r="G650" i="1"/>
  <c r="O650" i="1" s="1"/>
  <c r="H650" i="1"/>
  <c r="P650" i="1" s="1"/>
  <c r="G651" i="1"/>
  <c r="O651" i="1" s="1"/>
  <c r="H651" i="1"/>
  <c r="P651" i="1" s="1"/>
  <c r="G652" i="1"/>
  <c r="O652" i="1" s="1"/>
  <c r="H652" i="1"/>
  <c r="P652" i="1" s="1"/>
  <c r="G653" i="1"/>
  <c r="O653" i="1" s="1"/>
  <c r="H653" i="1"/>
  <c r="P653" i="1" s="1"/>
  <c r="G654" i="1"/>
  <c r="O654" i="1" s="1"/>
  <c r="H654" i="1"/>
  <c r="P654" i="1" s="1"/>
  <c r="G655" i="1"/>
  <c r="O655" i="1" s="1"/>
  <c r="H655" i="1"/>
  <c r="P655" i="1" s="1"/>
  <c r="G656" i="1"/>
  <c r="O656" i="1" s="1"/>
  <c r="H656" i="1"/>
  <c r="P656" i="1" s="1"/>
  <c r="G657" i="1"/>
  <c r="O657" i="1" s="1"/>
  <c r="H657" i="1"/>
  <c r="P657" i="1" s="1"/>
  <c r="G658" i="1"/>
  <c r="O658" i="1" s="1"/>
  <c r="H658" i="1"/>
  <c r="P658" i="1" s="1"/>
  <c r="G659" i="1"/>
  <c r="O659" i="1" s="1"/>
  <c r="H659" i="1"/>
  <c r="P659" i="1" s="1"/>
  <c r="G660" i="1"/>
  <c r="O660" i="1" s="1"/>
  <c r="H660" i="1"/>
  <c r="P660" i="1" s="1"/>
  <c r="G661" i="1"/>
  <c r="O661" i="1" s="1"/>
  <c r="H661" i="1"/>
  <c r="P661" i="1" s="1"/>
  <c r="G662" i="1"/>
  <c r="O662" i="1" s="1"/>
  <c r="H662" i="1"/>
  <c r="P662" i="1" s="1"/>
  <c r="G663" i="1"/>
  <c r="O663" i="1" s="1"/>
  <c r="H663" i="1"/>
  <c r="P663" i="1" s="1"/>
  <c r="G664" i="1"/>
  <c r="O664" i="1" s="1"/>
  <c r="H664" i="1"/>
  <c r="P664" i="1" s="1"/>
  <c r="G665" i="1"/>
  <c r="O665" i="1" s="1"/>
  <c r="H665" i="1"/>
  <c r="P665" i="1" s="1"/>
  <c r="G666" i="1"/>
  <c r="O666" i="1" s="1"/>
  <c r="H666" i="1"/>
  <c r="P666" i="1" s="1"/>
  <c r="G667" i="1"/>
  <c r="O667" i="1" s="1"/>
  <c r="H667" i="1"/>
  <c r="P667" i="1" s="1"/>
  <c r="G668" i="1"/>
  <c r="O668" i="1" s="1"/>
  <c r="H668" i="1"/>
  <c r="P668" i="1" s="1"/>
  <c r="G669" i="1"/>
  <c r="O669" i="1" s="1"/>
  <c r="H669" i="1"/>
  <c r="P669" i="1" s="1"/>
  <c r="G670" i="1"/>
  <c r="O670" i="1" s="1"/>
  <c r="H670" i="1"/>
  <c r="P670" i="1" s="1"/>
  <c r="G671" i="1"/>
  <c r="O671" i="1" s="1"/>
  <c r="H671" i="1"/>
  <c r="P671" i="1" s="1"/>
  <c r="G672" i="1"/>
  <c r="H672" i="1"/>
  <c r="P672" i="1" s="1"/>
  <c r="G673" i="1"/>
  <c r="O673" i="1" s="1"/>
  <c r="H673" i="1"/>
  <c r="P673" i="1" s="1"/>
  <c r="G674" i="1"/>
  <c r="O674" i="1" s="1"/>
  <c r="H674" i="1"/>
  <c r="P674" i="1" s="1"/>
  <c r="G675" i="1"/>
  <c r="O675" i="1" s="1"/>
  <c r="H675" i="1"/>
  <c r="P675" i="1" s="1"/>
  <c r="G676" i="1"/>
  <c r="O676" i="1" s="1"/>
  <c r="H676" i="1"/>
  <c r="P676" i="1" s="1"/>
  <c r="G677" i="1"/>
  <c r="O677" i="1" s="1"/>
  <c r="H677" i="1"/>
  <c r="P677" i="1" s="1"/>
  <c r="G678" i="1"/>
  <c r="O678" i="1" s="1"/>
  <c r="H678" i="1"/>
  <c r="P678" i="1" s="1"/>
  <c r="G679" i="1"/>
  <c r="O679" i="1" s="1"/>
  <c r="H679" i="1"/>
  <c r="P679" i="1" s="1"/>
  <c r="G680" i="1"/>
  <c r="H680" i="1"/>
  <c r="P680" i="1" s="1"/>
  <c r="G681" i="1"/>
  <c r="O681" i="1" s="1"/>
  <c r="H681" i="1"/>
  <c r="P681" i="1" s="1"/>
  <c r="G682" i="1"/>
  <c r="O682" i="1" s="1"/>
  <c r="H682" i="1"/>
  <c r="P682" i="1" s="1"/>
  <c r="G683" i="1"/>
  <c r="O683" i="1" s="1"/>
  <c r="H683" i="1"/>
  <c r="P683" i="1" s="1"/>
  <c r="G684" i="1"/>
  <c r="O684" i="1" s="1"/>
  <c r="H684" i="1"/>
  <c r="P684" i="1" s="1"/>
  <c r="G685" i="1"/>
  <c r="O685" i="1" s="1"/>
  <c r="H685" i="1"/>
  <c r="P685" i="1" s="1"/>
  <c r="G686" i="1"/>
  <c r="O686" i="1" s="1"/>
  <c r="H686" i="1"/>
  <c r="P686" i="1" s="1"/>
  <c r="G687" i="1"/>
  <c r="O687" i="1" s="1"/>
  <c r="H687" i="1"/>
  <c r="P687" i="1" s="1"/>
  <c r="G688" i="1"/>
  <c r="H688" i="1"/>
  <c r="P688" i="1" s="1"/>
  <c r="G689" i="1"/>
  <c r="O689" i="1" s="1"/>
  <c r="H689" i="1"/>
  <c r="P689" i="1" s="1"/>
  <c r="G690" i="1"/>
  <c r="O690" i="1" s="1"/>
  <c r="H690" i="1"/>
  <c r="P690" i="1" s="1"/>
  <c r="G691" i="1"/>
  <c r="O691" i="1" s="1"/>
  <c r="H691" i="1"/>
  <c r="P691" i="1" s="1"/>
  <c r="G692" i="1"/>
  <c r="O692" i="1" s="1"/>
  <c r="H692" i="1"/>
  <c r="P692" i="1" s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D499" i="2"/>
  <c r="E499" i="2"/>
  <c r="F499" i="2"/>
  <c r="D500" i="2"/>
  <c r="I500" i="2" s="1"/>
  <c r="U500" i="2" s="1"/>
  <c r="E500" i="2"/>
  <c r="F500" i="2"/>
  <c r="D501" i="2"/>
  <c r="E501" i="2"/>
  <c r="J501" i="2" s="1"/>
  <c r="V501" i="2" s="1"/>
  <c r="F501" i="2"/>
  <c r="D502" i="2"/>
  <c r="E502" i="2"/>
  <c r="F502" i="2"/>
  <c r="K502" i="2" s="1"/>
  <c r="W502" i="2" s="1"/>
  <c r="D503" i="2"/>
  <c r="E503" i="2"/>
  <c r="F503" i="2"/>
  <c r="D504" i="2"/>
  <c r="I504" i="2" s="1"/>
  <c r="U504" i="2" s="1"/>
  <c r="E504" i="2"/>
  <c r="F504" i="2"/>
  <c r="D505" i="2"/>
  <c r="E505" i="2"/>
  <c r="J505" i="2" s="1"/>
  <c r="V505" i="2" s="1"/>
  <c r="F505" i="2"/>
  <c r="D506" i="2"/>
  <c r="E506" i="2"/>
  <c r="F506" i="2"/>
  <c r="K506" i="2" s="1"/>
  <c r="W506" i="2" s="1"/>
  <c r="D507" i="2"/>
  <c r="E507" i="2"/>
  <c r="F507" i="2"/>
  <c r="D508" i="2"/>
  <c r="I508" i="2" s="1"/>
  <c r="U508" i="2" s="1"/>
  <c r="E508" i="2"/>
  <c r="F508" i="2"/>
  <c r="D509" i="2"/>
  <c r="E509" i="2"/>
  <c r="J509" i="2" s="1"/>
  <c r="V509" i="2" s="1"/>
  <c r="F509" i="2"/>
  <c r="D510" i="2"/>
  <c r="E510" i="2"/>
  <c r="F510" i="2"/>
  <c r="K510" i="2" s="1"/>
  <c r="W510" i="2" s="1"/>
  <c r="D511" i="2"/>
  <c r="E511" i="2"/>
  <c r="F511" i="2"/>
  <c r="D512" i="2"/>
  <c r="I512" i="2" s="1"/>
  <c r="U512" i="2" s="1"/>
  <c r="E512" i="2"/>
  <c r="F512" i="2"/>
  <c r="D513" i="2"/>
  <c r="E513" i="2"/>
  <c r="J513" i="2" s="1"/>
  <c r="V513" i="2" s="1"/>
  <c r="F513" i="2"/>
  <c r="D514" i="2"/>
  <c r="E514" i="2"/>
  <c r="F514" i="2"/>
  <c r="K514" i="2" s="1"/>
  <c r="W514" i="2" s="1"/>
  <c r="D515" i="2"/>
  <c r="E515" i="2"/>
  <c r="F515" i="2"/>
  <c r="D516" i="2"/>
  <c r="I516" i="2" s="1"/>
  <c r="U516" i="2" s="1"/>
  <c r="E516" i="2"/>
  <c r="F516" i="2"/>
  <c r="D517" i="2"/>
  <c r="E517" i="2"/>
  <c r="J517" i="2" s="1"/>
  <c r="V517" i="2" s="1"/>
  <c r="F517" i="2"/>
  <c r="D518" i="2"/>
  <c r="E518" i="2"/>
  <c r="F518" i="2"/>
  <c r="K518" i="2" s="1"/>
  <c r="W518" i="2" s="1"/>
  <c r="D519" i="2"/>
  <c r="E519" i="2"/>
  <c r="F519" i="2"/>
  <c r="D520" i="2"/>
  <c r="I520" i="2" s="1"/>
  <c r="U520" i="2" s="1"/>
  <c r="E520" i="2"/>
  <c r="F520" i="2"/>
  <c r="D521" i="2"/>
  <c r="E521" i="2"/>
  <c r="J521" i="2" s="1"/>
  <c r="V521" i="2" s="1"/>
  <c r="F521" i="2"/>
  <c r="D522" i="2"/>
  <c r="E522" i="2"/>
  <c r="F522" i="2"/>
  <c r="K522" i="2" s="1"/>
  <c r="W522" i="2" s="1"/>
  <c r="D523" i="2"/>
  <c r="E523" i="2"/>
  <c r="F523" i="2"/>
  <c r="D524" i="2"/>
  <c r="I524" i="2" s="1"/>
  <c r="U524" i="2" s="1"/>
  <c r="E524" i="2"/>
  <c r="F524" i="2"/>
  <c r="D525" i="2"/>
  <c r="E525" i="2"/>
  <c r="J525" i="2" s="1"/>
  <c r="V525" i="2" s="1"/>
  <c r="F525" i="2"/>
  <c r="D526" i="2"/>
  <c r="E526" i="2"/>
  <c r="F526" i="2"/>
  <c r="K526" i="2" s="1"/>
  <c r="W526" i="2" s="1"/>
  <c r="D527" i="2"/>
  <c r="E527" i="2"/>
  <c r="F527" i="2"/>
  <c r="D528" i="2"/>
  <c r="I528" i="2" s="1"/>
  <c r="U528" i="2" s="1"/>
  <c r="E528" i="2"/>
  <c r="F528" i="2"/>
  <c r="D529" i="2"/>
  <c r="E529" i="2"/>
  <c r="J529" i="2" s="1"/>
  <c r="V529" i="2" s="1"/>
  <c r="F529" i="2"/>
  <c r="D530" i="2"/>
  <c r="E530" i="2"/>
  <c r="F530" i="2"/>
  <c r="K530" i="2" s="1"/>
  <c r="W530" i="2" s="1"/>
  <c r="D531" i="2"/>
  <c r="E531" i="2"/>
  <c r="F531" i="2"/>
  <c r="D532" i="2"/>
  <c r="I532" i="2" s="1"/>
  <c r="U532" i="2" s="1"/>
  <c r="E532" i="2"/>
  <c r="F532" i="2"/>
  <c r="D533" i="2"/>
  <c r="E533" i="2"/>
  <c r="J533" i="2" s="1"/>
  <c r="V533" i="2" s="1"/>
  <c r="F533" i="2"/>
  <c r="D534" i="2"/>
  <c r="E534" i="2"/>
  <c r="F534" i="2"/>
  <c r="K534" i="2" s="1"/>
  <c r="W534" i="2" s="1"/>
  <c r="D535" i="2"/>
  <c r="E535" i="2"/>
  <c r="F535" i="2"/>
  <c r="D536" i="2"/>
  <c r="I536" i="2" s="1"/>
  <c r="U536" i="2" s="1"/>
  <c r="E536" i="2"/>
  <c r="F536" i="2"/>
  <c r="D537" i="2"/>
  <c r="E537" i="2"/>
  <c r="J537" i="2" s="1"/>
  <c r="V537" i="2" s="1"/>
  <c r="F537" i="2"/>
  <c r="D538" i="2"/>
  <c r="E538" i="2"/>
  <c r="F538" i="2"/>
  <c r="K538" i="2" s="1"/>
  <c r="W538" i="2" s="1"/>
  <c r="D539" i="2"/>
  <c r="E539" i="2"/>
  <c r="F539" i="2"/>
  <c r="D540" i="2"/>
  <c r="I540" i="2" s="1"/>
  <c r="U540" i="2" s="1"/>
  <c r="E540" i="2"/>
  <c r="F540" i="2"/>
  <c r="D541" i="2"/>
  <c r="E541" i="2"/>
  <c r="J541" i="2" s="1"/>
  <c r="V541" i="2" s="1"/>
  <c r="F541" i="2"/>
  <c r="D542" i="2"/>
  <c r="E542" i="2"/>
  <c r="F542" i="2"/>
  <c r="K542" i="2" s="1"/>
  <c r="W542" i="2" s="1"/>
  <c r="D543" i="2"/>
  <c r="E543" i="2"/>
  <c r="F543" i="2"/>
  <c r="D544" i="2"/>
  <c r="I544" i="2" s="1"/>
  <c r="U544" i="2" s="1"/>
  <c r="E544" i="2"/>
  <c r="F544" i="2"/>
  <c r="D545" i="2"/>
  <c r="E545" i="2"/>
  <c r="J545" i="2" s="1"/>
  <c r="V545" i="2" s="1"/>
  <c r="F545" i="2"/>
  <c r="D546" i="2"/>
  <c r="E546" i="2"/>
  <c r="F546" i="2"/>
  <c r="K546" i="2" s="1"/>
  <c r="W546" i="2" s="1"/>
  <c r="D547" i="2"/>
  <c r="E547" i="2"/>
  <c r="F547" i="2"/>
  <c r="D548" i="2"/>
  <c r="I548" i="2" s="1"/>
  <c r="U548" i="2" s="1"/>
  <c r="E548" i="2"/>
  <c r="F548" i="2"/>
  <c r="D549" i="2"/>
  <c r="E549" i="2"/>
  <c r="J549" i="2" s="1"/>
  <c r="V549" i="2" s="1"/>
  <c r="F549" i="2"/>
  <c r="D550" i="2"/>
  <c r="E550" i="2"/>
  <c r="F550" i="2"/>
  <c r="K550" i="2" s="1"/>
  <c r="W550" i="2" s="1"/>
  <c r="D551" i="2"/>
  <c r="E551" i="2"/>
  <c r="F551" i="2"/>
  <c r="D552" i="2"/>
  <c r="I552" i="2" s="1"/>
  <c r="U552" i="2" s="1"/>
  <c r="E552" i="2"/>
  <c r="F552" i="2"/>
  <c r="D553" i="2"/>
  <c r="E553" i="2"/>
  <c r="J553" i="2" s="1"/>
  <c r="V553" i="2" s="1"/>
  <c r="F553" i="2"/>
  <c r="D554" i="2"/>
  <c r="E554" i="2"/>
  <c r="F554" i="2"/>
  <c r="K554" i="2" s="1"/>
  <c r="W554" i="2" s="1"/>
  <c r="D555" i="2"/>
  <c r="E555" i="2"/>
  <c r="F555" i="2"/>
  <c r="D556" i="2"/>
  <c r="I556" i="2" s="1"/>
  <c r="U556" i="2" s="1"/>
  <c r="E556" i="2"/>
  <c r="F556" i="2"/>
  <c r="D557" i="2"/>
  <c r="E557" i="2"/>
  <c r="J557" i="2" s="1"/>
  <c r="V557" i="2" s="1"/>
  <c r="F557" i="2"/>
  <c r="D558" i="2"/>
  <c r="E558" i="2"/>
  <c r="F558" i="2"/>
  <c r="K558" i="2" s="1"/>
  <c r="W558" i="2" s="1"/>
  <c r="D559" i="2"/>
  <c r="E559" i="2"/>
  <c r="F559" i="2"/>
  <c r="D560" i="2"/>
  <c r="I560" i="2" s="1"/>
  <c r="U560" i="2" s="1"/>
  <c r="E560" i="2"/>
  <c r="F560" i="2"/>
  <c r="D561" i="2"/>
  <c r="E561" i="2"/>
  <c r="J561" i="2" s="1"/>
  <c r="V561" i="2" s="1"/>
  <c r="F561" i="2"/>
  <c r="D562" i="2"/>
  <c r="E562" i="2"/>
  <c r="F562" i="2"/>
  <c r="K562" i="2" s="1"/>
  <c r="W562" i="2" s="1"/>
  <c r="D563" i="2"/>
  <c r="E563" i="2"/>
  <c r="F563" i="2"/>
  <c r="D564" i="2"/>
  <c r="I564" i="2" s="1"/>
  <c r="U564" i="2" s="1"/>
  <c r="E564" i="2"/>
  <c r="F564" i="2"/>
  <c r="D565" i="2"/>
  <c r="E565" i="2"/>
  <c r="J565" i="2" s="1"/>
  <c r="V565" i="2" s="1"/>
  <c r="F565" i="2"/>
  <c r="D566" i="2"/>
  <c r="E566" i="2"/>
  <c r="F566" i="2"/>
  <c r="K566" i="2" s="1"/>
  <c r="W566" i="2" s="1"/>
  <c r="D567" i="2"/>
  <c r="E567" i="2"/>
  <c r="F567" i="2"/>
  <c r="D568" i="2"/>
  <c r="I568" i="2" s="1"/>
  <c r="E568" i="2"/>
  <c r="F568" i="2"/>
  <c r="D569" i="2"/>
  <c r="E569" i="2"/>
  <c r="J569" i="2" s="1"/>
  <c r="V569" i="2" s="1"/>
  <c r="F569" i="2"/>
  <c r="D570" i="2"/>
  <c r="E570" i="2"/>
  <c r="F570" i="2"/>
  <c r="K570" i="2" s="1"/>
  <c r="W570" i="2" s="1"/>
  <c r="D571" i="2"/>
  <c r="E571" i="2"/>
  <c r="F571" i="2"/>
  <c r="D572" i="2"/>
  <c r="I572" i="2" s="1"/>
  <c r="U572" i="2" s="1"/>
  <c r="E572" i="2"/>
  <c r="F572" i="2"/>
  <c r="D573" i="2"/>
  <c r="E573" i="2"/>
  <c r="J573" i="2" s="1"/>
  <c r="V573" i="2" s="1"/>
  <c r="F573" i="2"/>
  <c r="D574" i="2"/>
  <c r="E574" i="2"/>
  <c r="F574" i="2"/>
  <c r="K574" i="2" s="1"/>
  <c r="W574" i="2" s="1"/>
  <c r="D575" i="2"/>
  <c r="E575" i="2"/>
  <c r="F575" i="2"/>
  <c r="D576" i="2"/>
  <c r="I576" i="2" s="1"/>
  <c r="U576" i="2" s="1"/>
  <c r="E576" i="2"/>
  <c r="F576" i="2"/>
  <c r="D577" i="2"/>
  <c r="E577" i="2"/>
  <c r="J577" i="2" s="1"/>
  <c r="V577" i="2" s="1"/>
  <c r="F577" i="2"/>
  <c r="D578" i="2"/>
  <c r="E578" i="2"/>
  <c r="F578" i="2"/>
  <c r="K578" i="2" s="1"/>
  <c r="W578" i="2" s="1"/>
  <c r="D579" i="2"/>
  <c r="E579" i="2"/>
  <c r="F579" i="2"/>
  <c r="D580" i="2"/>
  <c r="I580" i="2" s="1"/>
  <c r="U580" i="2" s="1"/>
  <c r="E580" i="2"/>
  <c r="F580" i="2"/>
  <c r="D581" i="2"/>
  <c r="E581" i="2"/>
  <c r="J581" i="2" s="1"/>
  <c r="V581" i="2" s="1"/>
  <c r="F581" i="2"/>
  <c r="D582" i="2"/>
  <c r="E582" i="2"/>
  <c r="F582" i="2"/>
  <c r="K582" i="2" s="1"/>
  <c r="W582" i="2" s="1"/>
  <c r="D583" i="2"/>
  <c r="E583" i="2"/>
  <c r="F583" i="2"/>
  <c r="D584" i="2"/>
  <c r="I584" i="2" s="1"/>
  <c r="E584" i="2"/>
  <c r="F584" i="2"/>
  <c r="D585" i="2"/>
  <c r="E585" i="2"/>
  <c r="J585" i="2" s="1"/>
  <c r="V585" i="2" s="1"/>
  <c r="F585" i="2"/>
  <c r="D586" i="2"/>
  <c r="E586" i="2"/>
  <c r="F586" i="2"/>
  <c r="K586" i="2" s="1"/>
  <c r="W586" i="2" s="1"/>
  <c r="D587" i="2"/>
  <c r="E587" i="2"/>
  <c r="F587" i="2"/>
  <c r="D588" i="2"/>
  <c r="I588" i="2" s="1"/>
  <c r="U588" i="2" s="1"/>
  <c r="E588" i="2"/>
  <c r="F588" i="2"/>
  <c r="D589" i="2"/>
  <c r="E589" i="2"/>
  <c r="J589" i="2" s="1"/>
  <c r="V589" i="2" s="1"/>
  <c r="F589" i="2"/>
  <c r="D590" i="2"/>
  <c r="E590" i="2"/>
  <c r="F590" i="2"/>
  <c r="K590" i="2" s="1"/>
  <c r="W590" i="2" s="1"/>
  <c r="D591" i="2"/>
  <c r="E591" i="2"/>
  <c r="F591" i="2"/>
  <c r="D592" i="2"/>
  <c r="I592" i="2" s="1"/>
  <c r="U592" i="2" s="1"/>
  <c r="E592" i="2"/>
  <c r="F592" i="2"/>
  <c r="D593" i="2"/>
  <c r="E593" i="2"/>
  <c r="J593" i="2" s="1"/>
  <c r="V593" i="2" s="1"/>
  <c r="F593" i="2"/>
  <c r="D594" i="2"/>
  <c r="E594" i="2"/>
  <c r="F594" i="2"/>
  <c r="K594" i="2" s="1"/>
  <c r="W594" i="2" s="1"/>
  <c r="D595" i="2"/>
  <c r="E595" i="2"/>
  <c r="F595" i="2"/>
  <c r="D596" i="2"/>
  <c r="I596" i="2" s="1"/>
  <c r="U596" i="2" s="1"/>
  <c r="E596" i="2"/>
  <c r="F596" i="2"/>
  <c r="D597" i="2"/>
  <c r="E597" i="2"/>
  <c r="J597" i="2" s="1"/>
  <c r="V597" i="2" s="1"/>
  <c r="F597" i="2"/>
  <c r="D598" i="2"/>
  <c r="E598" i="2"/>
  <c r="F598" i="2"/>
  <c r="K598" i="2" s="1"/>
  <c r="W598" i="2" s="1"/>
  <c r="D599" i="2"/>
  <c r="E599" i="2"/>
  <c r="F599" i="2"/>
  <c r="D600" i="2"/>
  <c r="I600" i="2" s="1"/>
  <c r="U600" i="2" s="1"/>
  <c r="E600" i="2"/>
  <c r="F600" i="2"/>
  <c r="D601" i="2"/>
  <c r="E601" i="2"/>
  <c r="J601" i="2" s="1"/>
  <c r="V601" i="2" s="1"/>
  <c r="F601" i="2"/>
  <c r="D602" i="2"/>
  <c r="E602" i="2"/>
  <c r="F602" i="2"/>
  <c r="K602" i="2" s="1"/>
  <c r="W602" i="2" s="1"/>
  <c r="D603" i="2"/>
  <c r="E603" i="2"/>
  <c r="F603" i="2"/>
  <c r="D604" i="2"/>
  <c r="I604" i="2" s="1"/>
  <c r="U604" i="2" s="1"/>
  <c r="E604" i="2"/>
  <c r="F604" i="2"/>
  <c r="D605" i="2"/>
  <c r="E605" i="2"/>
  <c r="J605" i="2" s="1"/>
  <c r="V605" i="2" s="1"/>
  <c r="F605" i="2"/>
  <c r="D606" i="2"/>
  <c r="E606" i="2"/>
  <c r="F606" i="2"/>
  <c r="K606" i="2" s="1"/>
  <c r="W606" i="2" s="1"/>
  <c r="D607" i="2"/>
  <c r="E607" i="2"/>
  <c r="F607" i="2"/>
  <c r="D608" i="2"/>
  <c r="I608" i="2" s="1"/>
  <c r="U608" i="2" s="1"/>
  <c r="E608" i="2"/>
  <c r="F608" i="2"/>
  <c r="D609" i="2"/>
  <c r="E609" i="2"/>
  <c r="J609" i="2" s="1"/>
  <c r="V609" i="2" s="1"/>
  <c r="F609" i="2"/>
  <c r="D610" i="2"/>
  <c r="E610" i="2"/>
  <c r="F610" i="2"/>
  <c r="K610" i="2" s="1"/>
  <c r="W610" i="2" s="1"/>
  <c r="D611" i="2"/>
  <c r="E611" i="2"/>
  <c r="F611" i="2"/>
  <c r="D612" i="2"/>
  <c r="I612" i="2" s="1"/>
  <c r="U612" i="2" s="1"/>
  <c r="E612" i="2"/>
  <c r="F612" i="2"/>
  <c r="D613" i="2"/>
  <c r="E613" i="2"/>
  <c r="J613" i="2" s="1"/>
  <c r="V613" i="2" s="1"/>
  <c r="F613" i="2"/>
  <c r="D614" i="2"/>
  <c r="E614" i="2"/>
  <c r="F614" i="2"/>
  <c r="K614" i="2" s="1"/>
  <c r="W614" i="2" s="1"/>
  <c r="D615" i="2"/>
  <c r="E615" i="2"/>
  <c r="F615" i="2"/>
  <c r="D616" i="2"/>
  <c r="I616" i="2" s="1"/>
  <c r="U616" i="2" s="1"/>
  <c r="E616" i="2"/>
  <c r="F616" i="2"/>
  <c r="D617" i="2"/>
  <c r="E617" i="2"/>
  <c r="J617" i="2" s="1"/>
  <c r="V617" i="2" s="1"/>
  <c r="F617" i="2"/>
  <c r="D618" i="2"/>
  <c r="E618" i="2"/>
  <c r="F618" i="2"/>
  <c r="K618" i="2" s="1"/>
  <c r="W618" i="2" s="1"/>
  <c r="D619" i="2"/>
  <c r="E619" i="2"/>
  <c r="F619" i="2"/>
  <c r="D620" i="2"/>
  <c r="I620" i="2" s="1"/>
  <c r="U620" i="2" s="1"/>
  <c r="E620" i="2"/>
  <c r="F620" i="2"/>
  <c r="D621" i="2"/>
  <c r="E621" i="2"/>
  <c r="J621" i="2" s="1"/>
  <c r="V621" i="2" s="1"/>
  <c r="F621" i="2"/>
  <c r="D622" i="2"/>
  <c r="E622" i="2"/>
  <c r="F622" i="2"/>
  <c r="K622" i="2" s="1"/>
  <c r="W622" i="2" s="1"/>
  <c r="D623" i="2"/>
  <c r="E623" i="2"/>
  <c r="F623" i="2"/>
  <c r="D624" i="2"/>
  <c r="I624" i="2" s="1"/>
  <c r="U624" i="2" s="1"/>
  <c r="E624" i="2"/>
  <c r="F624" i="2"/>
  <c r="D625" i="2"/>
  <c r="E625" i="2"/>
  <c r="J625" i="2" s="1"/>
  <c r="V625" i="2" s="1"/>
  <c r="F625" i="2"/>
  <c r="D626" i="2"/>
  <c r="E626" i="2"/>
  <c r="F626" i="2"/>
  <c r="K626" i="2" s="1"/>
  <c r="W626" i="2" s="1"/>
  <c r="D627" i="2"/>
  <c r="E627" i="2"/>
  <c r="F627" i="2"/>
  <c r="D628" i="2"/>
  <c r="I628" i="2" s="1"/>
  <c r="U628" i="2" s="1"/>
  <c r="E628" i="2"/>
  <c r="F628" i="2"/>
  <c r="D629" i="2"/>
  <c r="E629" i="2"/>
  <c r="J629" i="2" s="1"/>
  <c r="V629" i="2" s="1"/>
  <c r="F629" i="2"/>
  <c r="D630" i="2"/>
  <c r="E630" i="2"/>
  <c r="F630" i="2"/>
  <c r="K630" i="2" s="1"/>
  <c r="W630" i="2" s="1"/>
  <c r="D631" i="2"/>
  <c r="E631" i="2"/>
  <c r="F631" i="2"/>
  <c r="D632" i="2"/>
  <c r="I632" i="2" s="1"/>
  <c r="U632" i="2" s="1"/>
  <c r="E632" i="2"/>
  <c r="F632" i="2"/>
  <c r="D633" i="2"/>
  <c r="E633" i="2"/>
  <c r="J633" i="2" s="1"/>
  <c r="V633" i="2" s="1"/>
  <c r="F633" i="2"/>
  <c r="D634" i="2"/>
  <c r="E634" i="2"/>
  <c r="F634" i="2"/>
  <c r="K634" i="2" s="1"/>
  <c r="W634" i="2" s="1"/>
  <c r="D635" i="2"/>
  <c r="E635" i="2"/>
  <c r="F635" i="2"/>
  <c r="D636" i="2"/>
  <c r="I636" i="2" s="1"/>
  <c r="U636" i="2" s="1"/>
  <c r="E636" i="2"/>
  <c r="F636" i="2"/>
  <c r="D637" i="2"/>
  <c r="E637" i="2"/>
  <c r="J637" i="2" s="1"/>
  <c r="V637" i="2" s="1"/>
  <c r="F637" i="2"/>
  <c r="D638" i="2"/>
  <c r="E638" i="2"/>
  <c r="F638" i="2"/>
  <c r="K638" i="2" s="1"/>
  <c r="W638" i="2" s="1"/>
  <c r="D639" i="2"/>
  <c r="E639" i="2"/>
  <c r="F639" i="2"/>
  <c r="D640" i="2"/>
  <c r="I640" i="2" s="1"/>
  <c r="U640" i="2" s="1"/>
  <c r="E640" i="2"/>
  <c r="F640" i="2"/>
  <c r="D641" i="2"/>
  <c r="E641" i="2"/>
  <c r="J641" i="2" s="1"/>
  <c r="V641" i="2" s="1"/>
  <c r="F641" i="2"/>
  <c r="D642" i="2"/>
  <c r="E642" i="2"/>
  <c r="F642" i="2"/>
  <c r="K642" i="2" s="1"/>
  <c r="D643" i="2"/>
  <c r="E643" i="2"/>
  <c r="F643" i="2"/>
  <c r="D644" i="2"/>
  <c r="I644" i="2" s="1"/>
  <c r="U644" i="2" s="1"/>
  <c r="E644" i="2"/>
  <c r="F644" i="2"/>
  <c r="D645" i="2"/>
  <c r="E645" i="2"/>
  <c r="J645" i="2" s="1"/>
  <c r="V645" i="2" s="1"/>
  <c r="F645" i="2"/>
  <c r="D646" i="2"/>
  <c r="E646" i="2"/>
  <c r="F646" i="2"/>
  <c r="K646" i="2" s="1"/>
  <c r="W646" i="2" s="1"/>
  <c r="D647" i="2"/>
  <c r="E647" i="2"/>
  <c r="F647" i="2"/>
  <c r="D648" i="2"/>
  <c r="I648" i="2" s="1"/>
  <c r="U648" i="2" s="1"/>
  <c r="E648" i="2"/>
  <c r="F648" i="2"/>
  <c r="D649" i="2"/>
  <c r="E649" i="2"/>
  <c r="J649" i="2" s="1"/>
  <c r="V649" i="2" s="1"/>
  <c r="F649" i="2"/>
  <c r="D650" i="2"/>
  <c r="E650" i="2"/>
  <c r="F650" i="2"/>
  <c r="K650" i="2" s="1"/>
  <c r="W650" i="2" s="1"/>
  <c r="D651" i="2"/>
  <c r="E651" i="2"/>
  <c r="F651" i="2"/>
  <c r="D652" i="2"/>
  <c r="I652" i="2" s="1"/>
  <c r="U652" i="2" s="1"/>
  <c r="E652" i="2"/>
  <c r="F652" i="2"/>
  <c r="D653" i="2"/>
  <c r="E653" i="2"/>
  <c r="J653" i="2" s="1"/>
  <c r="V653" i="2" s="1"/>
  <c r="F653" i="2"/>
  <c r="D654" i="2"/>
  <c r="E654" i="2"/>
  <c r="F654" i="2"/>
  <c r="K654" i="2" s="1"/>
  <c r="W654" i="2" s="1"/>
  <c r="D655" i="2"/>
  <c r="E655" i="2"/>
  <c r="F655" i="2"/>
  <c r="D656" i="2"/>
  <c r="I656" i="2" s="1"/>
  <c r="U656" i="2" s="1"/>
  <c r="E656" i="2"/>
  <c r="F656" i="2"/>
  <c r="D657" i="2"/>
  <c r="E657" i="2"/>
  <c r="J657" i="2" s="1"/>
  <c r="V657" i="2" s="1"/>
  <c r="F657" i="2"/>
  <c r="D658" i="2"/>
  <c r="E658" i="2"/>
  <c r="F658" i="2"/>
  <c r="K658" i="2" s="1"/>
  <c r="W658" i="2" s="1"/>
  <c r="D659" i="2"/>
  <c r="E659" i="2"/>
  <c r="F659" i="2"/>
  <c r="D660" i="2"/>
  <c r="I660" i="2" s="1"/>
  <c r="U660" i="2" s="1"/>
  <c r="E660" i="2"/>
  <c r="F660" i="2"/>
  <c r="D661" i="2"/>
  <c r="E661" i="2"/>
  <c r="J661" i="2" s="1"/>
  <c r="V661" i="2" s="1"/>
  <c r="F661" i="2"/>
  <c r="D662" i="2"/>
  <c r="E662" i="2"/>
  <c r="F662" i="2"/>
  <c r="K662" i="2" s="1"/>
  <c r="W662" i="2" s="1"/>
  <c r="D663" i="2"/>
  <c r="E663" i="2"/>
  <c r="F663" i="2"/>
  <c r="D664" i="2"/>
  <c r="I664" i="2" s="1"/>
  <c r="U664" i="2" s="1"/>
  <c r="E664" i="2"/>
  <c r="F664" i="2"/>
  <c r="D665" i="2"/>
  <c r="E665" i="2"/>
  <c r="J665" i="2" s="1"/>
  <c r="V665" i="2" s="1"/>
  <c r="F665" i="2"/>
  <c r="D666" i="2"/>
  <c r="E666" i="2"/>
  <c r="F666" i="2"/>
  <c r="K666" i="2" s="1"/>
  <c r="W666" i="2" s="1"/>
  <c r="D667" i="2"/>
  <c r="E667" i="2"/>
  <c r="F667" i="2"/>
  <c r="D668" i="2"/>
  <c r="I668" i="2" s="1"/>
  <c r="U668" i="2" s="1"/>
  <c r="E668" i="2"/>
  <c r="F668" i="2"/>
  <c r="D669" i="2"/>
  <c r="E669" i="2"/>
  <c r="J669" i="2" s="1"/>
  <c r="V669" i="2" s="1"/>
  <c r="F669" i="2"/>
  <c r="D670" i="2"/>
  <c r="E670" i="2"/>
  <c r="F670" i="2"/>
  <c r="K670" i="2" s="1"/>
  <c r="W670" i="2" s="1"/>
  <c r="D671" i="2"/>
  <c r="E671" i="2"/>
  <c r="F671" i="2"/>
  <c r="D672" i="2"/>
  <c r="I672" i="2" s="1"/>
  <c r="U672" i="2" s="1"/>
  <c r="E672" i="2"/>
  <c r="F672" i="2"/>
  <c r="D673" i="2"/>
  <c r="E673" i="2"/>
  <c r="J673" i="2" s="1"/>
  <c r="V673" i="2" s="1"/>
  <c r="F673" i="2"/>
  <c r="D674" i="2"/>
  <c r="E674" i="2"/>
  <c r="F674" i="2"/>
  <c r="K674" i="2" s="1"/>
  <c r="W674" i="2" s="1"/>
  <c r="D675" i="2"/>
  <c r="E675" i="2"/>
  <c r="F675" i="2"/>
  <c r="D676" i="2"/>
  <c r="I676" i="2" s="1"/>
  <c r="U676" i="2" s="1"/>
  <c r="E676" i="2"/>
  <c r="F676" i="2"/>
  <c r="D677" i="2"/>
  <c r="E677" i="2"/>
  <c r="J677" i="2" s="1"/>
  <c r="V677" i="2" s="1"/>
  <c r="F677" i="2"/>
  <c r="D678" i="2"/>
  <c r="E678" i="2"/>
  <c r="F678" i="2"/>
  <c r="K678" i="2" s="1"/>
  <c r="W678" i="2" s="1"/>
  <c r="D679" i="2"/>
  <c r="E679" i="2"/>
  <c r="F679" i="2"/>
  <c r="D680" i="2"/>
  <c r="I680" i="2" s="1"/>
  <c r="U680" i="2" s="1"/>
  <c r="E680" i="2"/>
  <c r="F680" i="2"/>
  <c r="D681" i="2"/>
  <c r="E681" i="2"/>
  <c r="J681" i="2" s="1"/>
  <c r="V681" i="2" s="1"/>
  <c r="F681" i="2"/>
  <c r="D682" i="2"/>
  <c r="E682" i="2"/>
  <c r="F682" i="2"/>
  <c r="K682" i="2" s="1"/>
  <c r="W682" i="2" s="1"/>
  <c r="D683" i="2"/>
  <c r="E683" i="2"/>
  <c r="F683" i="2"/>
  <c r="D684" i="2"/>
  <c r="I684" i="2" s="1"/>
  <c r="U684" i="2" s="1"/>
  <c r="E684" i="2"/>
  <c r="F684" i="2"/>
  <c r="D685" i="2"/>
  <c r="E685" i="2"/>
  <c r="J685" i="2" s="1"/>
  <c r="V685" i="2" s="1"/>
  <c r="F685" i="2"/>
  <c r="D686" i="2"/>
  <c r="E686" i="2"/>
  <c r="F686" i="2"/>
  <c r="K686" i="2" s="1"/>
  <c r="W686" i="2" s="1"/>
  <c r="D687" i="2"/>
  <c r="E687" i="2"/>
  <c r="F687" i="2"/>
  <c r="D688" i="2"/>
  <c r="I688" i="2" s="1"/>
  <c r="U688" i="2" s="1"/>
  <c r="E688" i="2"/>
  <c r="F688" i="2"/>
  <c r="D689" i="2"/>
  <c r="E689" i="2"/>
  <c r="J689" i="2" s="1"/>
  <c r="V689" i="2" s="1"/>
  <c r="F689" i="2"/>
  <c r="D690" i="2"/>
  <c r="E690" i="2"/>
  <c r="F690" i="2"/>
  <c r="K690" i="2" s="1"/>
  <c r="W690" i="2" s="1"/>
  <c r="D691" i="2"/>
  <c r="E691" i="2"/>
  <c r="F691" i="2"/>
  <c r="D692" i="2"/>
  <c r="I692" i="2" s="1"/>
  <c r="U692" i="2" s="1"/>
  <c r="E692" i="2"/>
  <c r="F692" i="2"/>
  <c r="I499" i="2"/>
  <c r="J499" i="2"/>
  <c r="V499" i="2" s="1"/>
  <c r="K499" i="2"/>
  <c r="J500" i="2"/>
  <c r="K500" i="2"/>
  <c r="I501" i="2"/>
  <c r="U501" i="2" s="1"/>
  <c r="K501" i="2"/>
  <c r="I502" i="2"/>
  <c r="J502" i="2"/>
  <c r="V502" i="2" s="1"/>
  <c r="I503" i="2"/>
  <c r="U503" i="2" s="1"/>
  <c r="J503" i="2"/>
  <c r="K503" i="2"/>
  <c r="J504" i="2"/>
  <c r="K504" i="2"/>
  <c r="W504" i="2" s="1"/>
  <c r="I505" i="2"/>
  <c r="U505" i="2" s="1"/>
  <c r="K505" i="2"/>
  <c r="I506" i="2"/>
  <c r="J506" i="2"/>
  <c r="V506" i="2" s="1"/>
  <c r="I507" i="2"/>
  <c r="J507" i="2"/>
  <c r="K507" i="2"/>
  <c r="J508" i="2"/>
  <c r="K508" i="2"/>
  <c r="I509" i="2"/>
  <c r="U509" i="2" s="1"/>
  <c r="K509" i="2"/>
  <c r="I510" i="2"/>
  <c r="U510" i="2" s="1"/>
  <c r="J510" i="2"/>
  <c r="I511" i="2"/>
  <c r="J511" i="2"/>
  <c r="K511" i="2"/>
  <c r="W511" i="2" s="1"/>
  <c r="J512" i="2"/>
  <c r="K512" i="2"/>
  <c r="I513" i="2"/>
  <c r="K513" i="2"/>
  <c r="W513" i="2" s="1"/>
  <c r="I514" i="2"/>
  <c r="J514" i="2"/>
  <c r="I515" i="2"/>
  <c r="J515" i="2"/>
  <c r="V515" i="2" s="1"/>
  <c r="K515" i="2"/>
  <c r="W515" i="2" s="1"/>
  <c r="J516" i="2"/>
  <c r="K516" i="2"/>
  <c r="I517" i="2"/>
  <c r="U517" i="2" s="1"/>
  <c r="K517" i="2"/>
  <c r="I518" i="2"/>
  <c r="J518" i="2"/>
  <c r="V518" i="2" s="1"/>
  <c r="I519" i="2"/>
  <c r="J519" i="2"/>
  <c r="K519" i="2"/>
  <c r="J520" i="2"/>
  <c r="K520" i="2"/>
  <c r="W520" i="2" s="1"/>
  <c r="I521" i="2"/>
  <c r="U521" i="2" s="1"/>
  <c r="K521" i="2"/>
  <c r="I522" i="2"/>
  <c r="J522" i="2"/>
  <c r="V522" i="2" s="1"/>
  <c r="I523" i="2"/>
  <c r="J523" i="2"/>
  <c r="K523" i="2"/>
  <c r="J524" i="2"/>
  <c r="V524" i="2" s="1"/>
  <c r="K524" i="2"/>
  <c r="I525" i="2"/>
  <c r="U525" i="2" s="1"/>
  <c r="K525" i="2"/>
  <c r="I526" i="2"/>
  <c r="U526" i="2" s="1"/>
  <c r="J526" i="2"/>
  <c r="I527" i="2"/>
  <c r="J527" i="2"/>
  <c r="K527" i="2"/>
  <c r="W527" i="2" s="1"/>
  <c r="J528" i="2"/>
  <c r="K528" i="2"/>
  <c r="I529" i="2"/>
  <c r="K529" i="2"/>
  <c r="W529" i="2" s="1"/>
  <c r="I530" i="2"/>
  <c r="J530" i="2"/>
  <c r="I531" i="2"/>
  <c r="J531" i="2"/>
  <c r="V531" i="2" s="1"/>
  <c r="K531" i="2"/>
  <c r="W531" i="2" s="1"/>
  <c r="J532" i="2"/>
  <c r="K532" i="2"/>
  <c r="I533" i="2"/>
  <c r="U533" i="2" s="1"/>
  <c r="K533" i="2"/>
  <c r="I534" i="2"/>
  <c r="J534" i="2"/>
  <c r="V534" i="2" s="1"/>
  <c r="I535" i="2"/>
  <c r="U535" i="2" s="1"/>
  <c r="J535" i="2"/>
  <c r="K535" i="2"/>
  <c r="J536" i="2"/>
  <c r="K536" i="2"/>
  <c r="W536" i="2" s="1"/>
  <c r="I537" i="2"/>
  <c r="U537" i="2" s="1"/>
  <c r="K537" i="2"/>
  <c r="I538" i="2"/>
  <c r="J538" i="2"/>
  <c r="V538" i="2" s="1"/>
  <c r="I539" i="2"/>
  <c r="J539" i="2"/>
  <c r="K539" i="2"/>
  <c r="J540" i="2"/>
  <c r="V540" i="2" s="1"/>
  <c r="K540" i="2"/>
  <c r="I541" i="2"/>
  <c r="U541" i="2" s="1"/>
  <c r="K541" i="2"/>
  <c r="I542" i="2"/>
  <c r="U542" i="2" s="1"/>
  <c r="J542" i="2"/>
  <c r="I543" i="2"/>
  <c r="J543" i="2"/>
  <c r="K543" i="2"/>
  <c r="W543" i="2" s="1"/>
  <c r="J544" i="2"/>
  <c r="K544" i="2"/>
  <c r="I545" i="2"/>
  <c r="K545" i="2"/>
  <c r="W545" i="2" s="1"/>
  <c r="I546" i="2"/>
  <c r="J546" i="2"/>
  <c r="I547" i="2"/>
  <c r="J547" i="2"/>
  <c r="V547" i="2" s="1"/>
  <c r="K547" i="2"/>
  <c r="W547" i="2" s="1"/>
  <c r="J548" i="2"/>
  <c r="K548" i="2"/>
  <c r="I549" i="2"/>
  <c r="U549" i="2" s="1"/>
  <c r="K549" i="2"/>
  <c r="I550" i="2"/>
  <c r="J550" i="2"/>
  <c r="V550" i="2" s="1"/>
  <c r="I551" i="2"/>
  <c r="U551" i="2" s="1"/>
  <c r="J551" i="2"/>
  <c r="K551" i="2"/>
  <c r="J552" i="2"/>
  <c r="K552" i="2"/>
  <c r="W552" i="2" s="1"/>
  <c r="I553" i="2"/>
  <c r="U553" i="2" s="1"/>
  <c r="K553" i="2"/>
  <c r="I554" i="2"/>
  <c r="J554" i="2"/>
  <c r="V554" i="2" s="1"/>
  <c r="I555" i="2"/>
  <c r="J555" i="2"/>
  <c r="K555" i="2"/>
  <c r="J556" i="2"/>
  <c r="V556" i="2" s="1"/>
  <c r="K556" i="2"/>
  <c r="I557" i="2"/>
  <c r="U557" i="2" s="1"/>
  <c r="K557" i="2"/>
  <c r="I558" i="2"/>
  <c r="U558" i="2" s="1"/>
  <c r="J558" i="2"/>
  <c r="I559" i="2"/>
  <c r="J559" i="2"/>
  <c r="K559" i="2"/>
  <c r="W559" i="2" s="1"/>
  <c r="J560" i="2"/>
  <c r="K560" i="2"/>
  <c r="I561" i="2"/>
  <c r="U561" i="2" s="1"/>
  <c r="K561" i="2"/>
  <c r="W561" i="2" s="1"/>
  <c r="I562" i="2"/>
  <c r="J562" i="2"/>
  <c r="I563" i="2"/>
  <c r="J563" i="2"/>
  <c r="V563" i="2" s="1"/>
  <c r="K563" i="2"/>
  <c r="W563" i="2" s="1"/>
  <c r="J564" i="2"/>
  <c r="K564" i="2"/>
  <c r="I565" i="2"/>
  <c r="U565" i="2" s="1"/>
  <c r="K565" i="2"/>
  <c r="I566" i="2"/>
  <c r="J566" i="2"/>
  <c r="I567" i="2"/>
  <c r="U567" i="2" s="1"/>
  <c r="J567" i="2"/>
  <c r="K567" i="2"/>
  <c r="W567" i="2" s="1"/>
  <c r="J568" i="2"/>
  <c r="K568" i="2"/>
  <c r="W568" i="2" s="1"/>
  <c r="I569" i="2"/>
  <c r="K569" i="2"/>
  <c r="I570" i="2"/>
  <c r="J570" i="2"/>
  <c r="V570" i="2" s="1"/>
  <c r="I571" i="2"/>
  <c r="J571" i="2"/>
  <c r="K571" i="2"/>
  <c r="J572" i="2"/>
  <c r="V572" i="2" s="1"/>
  <c r="K572" i="2"/>
  <c r="I573" i="2"/>
  <c r="U573" i="2" s="1"/>
  <c r="K573" i="2"/>
  <c r="I574" i="2"/>
  <c r="U574" i="2" s="1"/>
  <c r="J574" i="2"/>
  <c r="V574" i="2" s="1"/>
  <c r="I575" i="2"/>
  <c r="J575" i="2"/>
  <c r="K575" i="2"/>
  <c r="W575" i="2" s="1"/>
  <c r="J576" i="2"/>
  <c r="K576" i="2"/>
  <c r="I577" i="2"/>
  <c r="U577" i="2" s="1"/>
  <c r="K577" i="2"/>
  <c r="W577" i="2" s="1"/>
  <c r="I578" i="2"/>
  <c r="J578" i="2"/>
  <c r="I579" i="2"/>
  <c r="J579" i="2"/>
  <c r="V579" i="2" s="1"/>
  <c r="K579" i="2"/>
  <c r="W579" i="2" s="1"/>
  <c r="J580" i="2"/>
  <c r="K580" i="2"/>
  <c r="I581" i="2"/>
  <c r="U581" i="2" s="1"/>
  <c r="K581" i="2"/>
  <c r="I582" i="2"/>
  <c r="J582" i="2"/>
  <c r="I583" i="2"/>
  <c r="U583" i="2" s="1"/>
  <c r="J583" i="2"/>
  <c r="K583" i="2"/>
  <c r="W583" i="2" s="1"/>
  <c r="J584" i="2"/>
  <c r="K584" i="2"/>
  <c r="W584" i="2" s="1"/>
  <c r="I585" i="2"/>
  <c r="K585" i="2"/>
  <c r="I586" i="2"/>
  <c r="J586" i="2"/>
  <c r="V586" i="2" s="1"/>
  <c r="I587" i="2"/>
  <c r="J587" i="2"/>
  <c r="K587" i="2"/>
  <c r="J588" i="2"/>
  <c r="V588" i="2" s="1"/>
  <c r="K588" i="2"/>
  <c r="I589" i="2"/>
  <c r="K589" i="2"/>
  <c r="I590" i="2"/>
  <c r="U590" i="2" s="1"/>
  <c r="J590" i="2"/>
  <c r="I591" i="2"/>
  <c r="J591" i="2"/>
  <c r="K591" i="2"/>
  <c r="W591" i="2" s="1"/>
  <c r="J592" i="2"/>
  <c r="K592" i="2"/>
  <c r="I593" i="2"/>
  <c r="K593" i="2"/>
  <c r="W593" i="2" s="1"/>
  <c r="I594" i="2"/>
  <c r="J594" i="2"/>
  <c r="I595" i="2"/>
  <c r="J595" i="2"/>
  <c r="V595" i="2" s="1"/>
  <c r="K595" i="2"/>
  <c r="W595" i="2" s="1"/>
  <c r="J596" i="2"/>
  <c r="K596" i="2"/>
  <c r="W596" i="2" s="1"/>
  <c r="I597" i="2"/>
  <c r="U597" i="2" s="1"/>
  <c r="K597" i="2"/>
  <c r="I598" i="2"/>
  <c r="J598" i="2"/>
  <c r="I599" i="2"/>
  <c r="U599" i="2" s="1"/>
  <c r="J599" i="2"/>
  <c r="K599" i="2"/>
  <c r="W599" i="2" s="1"/>
  <c r="J600" i="2"/>
  <c r="K600" i="2"/>
  <c r="W600" i="2" s="1"/>
  <c r="I601" i="2"/>
  <c r="U601" i="2" s="1"/>
  <c r="K601" i="2"/>
  <c r="I602" i="2"/>
  <c r="J602" i="2"/>
  <c r="V602" i="2" s="1"/>
  <c r="I603" i="2"/>
  <c r="J603" i="2"/>
  <c r="K603" i="2"/>
  <c r="W603" i="2" s="1"/>
  <c r="J604" i="2"/>
  <c r="V604" i="2" s="1"/>
  <c r="K604" i="2"/>
  <c r="W604" i="2" s="1"/>
  <c r="I605" i="2"/>
  <c r="U605" i="2" s="1"/>
  <c r="K605" i="2"/>
  <c r="I606" i="2"/>
  <c r="U606" i="2" s="1"/>
  <c r="J606" i="2"/>
  <c r="V606" i="2" s="1"/>
  <c r="I607" i="2"/>
  <c r="J607" i="2"/>
  <c r="K607" i="2"/>
  <c r="W607" i="2" s="1"/>
  <c r="J608" i="2"/>
  <c r="K608" i="2"/>
  <c r="I609" i="2"/>
  <c r="U609" i="2" s="1"/>
  <c r="K609" i="2"/>
  <c r="W609" i="2" s="1"/>
  <c r="I610" i="2"/>
  <c r="U610" i="2" s="1"/>
  <c r="J610" i="2"/>
  <c r="V610" i="2" s="1"/>
  <c r="I611" i="2"/>
  <c r="J611" i="2"/>
  <c r="V611" i="2" s="1"/>
  <c r="K611" i="2"/>
  <c r="J612" i="2"/>
  <c r="K612" i="2"/>
  <c r="I613" i="2"/>
  <c r="U613" i="2" s="1"/>
  <c r="K613" i="2"/>
  <c r="I614" i="2"/>
  <c r="J614" i="2"/>
  <c r="V614" i="2" s="1"/>
  <c r="I615" i="2"/>
  <c r="U615" i="2" s="1"/>
  <c r="J615" i="2"/>
  <c r="K615" i="2"/>
  <c r="W615" i="2" s="1"/>
  <c r="J616" i="2"/>
  <c r="K616" i="2"/>
  <c r="W616" i="2" s="1"/>
  <c r="I617" i="2"/>
  <c r="U617" i="2" s="1"/>
  <c r="K617" i="2"/>
  <c r="I618" i="2"/>
  <c r="J618" i="2"/>
  <c r="V618" i="2" s="1"/>
  <c r="I619" i="2"/>
  <c r="J619" i="2"/>
  <c r="K619" i="2"/>
  <c r="W619" i="2" s="1"/>
  <c r="J620" i="2"/>
  <c r="K620" i="2"/>
  <c r="I621" i="2"/>
  <c r="U621" i="2" s="1"/>
  <c r="K621" i="2"/>
  <c r="I622" i="2"/>
  <c r="U622" i="2" s="1"/>
  <c r="J622" i="2"/>
  <c r="V622" i="2" s="1"/>
  <c r="I623" i="2"/>
  <c r="J623" i="2"/>
  <c r="K623" i="2"/>
  <c r="W623" i="2" s="1"/>
  <c r="J624" i="2"/>
  <c r="K624" i="2"/>
  <c r="I625" i="2"/>
  <c r="U625" i="2" s="1"/>
  <c r="K625" i="2"/>
  <c r="W625" i="2" s="1"/>
  <c r="I626" i="2"/>
  <c r="J626" i="2"/>
  <c r="V626" i="2" s="1"/>
  <c r="I627" i="2"/>
  <c r="J627" i="2"/>
  <c r="V627" i="2" s="1"/>
  <c r="K627" i="2"/>
  <c r="W627" i="2" s="1"/>
  <c r="J628" i="2"/>
  <c r="K628" i="2"/>
  <c r="I629" i="2"/>
  <c r="U629" i="2" s="1"/>
  <c r="K629" i="2"/>
  <c r="I630" i="2"/>
  <c r="J630" i="2"/>
  <c r="V630" i="2" s="1"/>
  <c r="I631" i="2"/>
  <c r="U631" i="2" s="1"/>
  <c r="J631" i="2"/>
  <c r="K631" i="2"/>
  <c r="W631" i="2" s="1"/>
  <c r="J632" i="2"/>
  <c r="K632" i="2"/>
  <c r="W632" i="2" s="1"/>
  <c r="I633" i="2"/>
  <c r="U633" i="2" s="1"/>
  <c r="K633" i="2"/>
  <c r="I634" i="2"/>
  <c r="J634" i="2"/>
  <c r="V634" i="2" s="1"/>
  <c r="I635" i="2"/>
  <c r="J635" i="2"/>
  <c r="K635" i="2"/>
  <c r="W635" i="2" s="1"/>
  <c r="J636" i="2"/>
  <c r="K636" i="2"/>
  <c r="I637" i="2"/>
  <c r="U637" i="2" s="1"/>
  <c r="K637" i="2"/>
  <c r="I638" i="2"/>
  <c r="U638" i="2" s="1"/>
  <c r="J638" i="2"/>
  <c r="V638" i="2" s="1"/>
  <c r="I639" i="2"/>
  <c r="J639" i="2"/>
  <c r="K639" i="2"/>
  <c r="W639" i="2" s="1"/>
  <c r="J640" i="2"/>
  <c r="K640" i="2"/>
  <c r="I641" i="2"/>
  <c r="U641" i="2" s="1"/>
  <c r="K641" i="2"/>
  <c r="W641" i="2" s="1"/>
  <c r="I642" i="2"/>
  <c r="J642" i="2"/>
  <c r="V642" i="2" s="1"/>
  <c r="I643" i="2"/>
  <c r="J643" i="2"/>
  <c r="K643" i="2"/>
  <c r="W643" i="2" s="1"/>
  <c r="J644" i="2"/>
  <c r="K644" i="2"/>
  <c r="I645" i="2"/>
  <c r="U645" i="2" s="1"/>
  <c r="K645" i="2"/>
  <c r="I646" i="2"/>
  <c r="J646" i="2"/>
  <c r="V646" i="2" s="1"/>
  <c r="I647" i="2"/>
  <c r="U647" i="2" s="1"/>
  <c r="J647" i="2"/>
  <c r="K647" i="2"/>
  <c r="W647" i="2" s="1"/>
  <c r="J648" i="2"/>
  <c r="K648" i="2"/>
  <c r="W648" i="2" s="1"/>
  <c r="I649" i="2"/>
  <c r="U649" i="2" s="1"/>
  <c r="K649" i="2"/>
  <c r="I650" i="2"/>
  <c r="U650" i="2" s="1"/>
  <c r="J650" i="2"/>
  <c r="V650" i="2" s="1"/>
  <c r="I651" i="2"/>
  <c r="J651" i="2"/>
  <c r="K651" i="2"/>
  <c r="W651" i="2" s="1"/>
  <c r="J652" i="2"/>
  <c r="V652" i="2" s="1"/>
  <c r="K652" i="2"/>
  <c r="I653" i="2"/>
  <c r="U653" i="2" s="1"/>
  <c r="K653" i="2"/>
  <c r="I654" i="2"/>
  <c r="U654" i="2" s="1"/>
  <c r="J654" i="2"/>
  <c r="V654" i="2" s="1"/>
  <c r="I655" i="2"/>
  <c r="J655" i="2"/>
  <c r="K655" i="2"/>
  <c r="W655" i="2" s="1"/>
  <c r="J656" i="2"/>
  <c r="K656" i="2"/>
  <c r="I657" i="2"/>
  <c r="U657" i="2" s="1"/>
  <c r="K657" i="2"/>
  <c r="W657" i="2" s="1"/>
  <c r="I658" i="2"/>
  <c r="J658" i="2"/>
  <c r="I659" i="2"/>
  <c r="J659" i="2"/>
  <c r="K659" i="2"/>
  <c r="J660" i="2"/>
  <c r="K660" i="2"/>
  <c r="I661" i="2"/>
  <c r="U661" i="2" s="1"/>
  <c r="K661" i="2"/>
  <c r="I662" i="2"/>
  <c r="J662" i="2"/>
  <c r="I663" i="2"/>
  <c r="U663" i="2" s="1"/>
  <c r="J663" i="2"/>
  <c r="K663" i="2"/>
  <c r="W663" i="2" s="1"/>
  <c r="J664" i="2"/>
  <c r="K664" i="2"/>
  <c r="W664" i="2" s="1"/>
  <c r="I665" i="2"/>
  <c r="U665" i="2" s="1"/>
  <c r="K665" i="2"/>
  <c r="I666" i="2"/>
  <c r="J666" i="2"/>
  <c r="V666" i="2" s="1"/>
  <c r="I667" i="2"/>
  <c r="J667" i="2"/>
  <c r="K667" i="2"/>
  <c r="W667" i="2" s="1"/>
  <c r="J668" i="2"/>
  <c r="V668" i="2" s="1"/>
  <c r="K668" i="2"/>
  <c r="I669" i="2"/>
  <c r="U669" i="2" s="1"/>
  <c r="K669" i="2"/>
  <c r="I670" i="2"/>
  <c r="J670" i="2"/>
  <c r="V670" i="2" s="1"/>
  <c r="I671" i="2"/>
  <c r="J671" i="2"/>
  <c r="K671" i="2"/>
  <c r="W671" i="2" s="1"/>
  <c r="J672" i="2"/>
  <c r="K672" i="2"/>
  <c r="I673" i="2"/>
  <c r="U673" i="2" s="1"/>
  <c r="K673" i="2"/>
  <c r="W673" i="2" s="1"/>
  <c r="I674" i="2"/>
  <c r="J674" i="2"/>
  <c r="V674" i="2" s="1"/>
  <c r="I675" i="2"/>
  <c r="J675" i="2"/>
  <c r="V675" i="2" s="1"/>
  <c r="K675" i="2"/>
  <c r="W675" i="2" s="1"/>
  <c r="J676" i="2"/>
  <c r="K676" i="2"/>
  <c r="I677" i="2"/>
  <c r="U677" i="2" s="1"/>
  <c r="K677" i="2"/>
  <c r="I678" i="2"/>
  <c r="J678" i="2"/>
  <c r="V678" i="2" s="1"/>
  <c r="I679" i="2"/>
  <c r="U679" i="2" s="1"/>
  <c r="J679" i="2"/>
  <c r="K679" i="2"/>
  <c r="W679" i="2" s="1"/>
  <c r="J680" i="2"/>
  <c r="K680" i="2"/>
  <c r="W680" i="2" s="1"/>
  <c r="I681" i="2"/>
  <c r="K681" i="2"/>
  <c r="I682" i="2"/>
  <c r="J682" i="2"/>
  <c r="V682" i="2" s="1"/>
  <c r="I683" i="2"/>
  <c r="J683" i="2"/>
  <c r="K683" i="2"/>
  <c r="J684" i="2"/>
  <c r="V684" i="2" s="1"/>
  <c r="K684" i="2"/>
  <c r="I685" i="2"/>
  <c r="K685" i="2"/>
  <c r="I686" i="2"/>
  <c r="U686" i="2" s="1"/>
  <c r="J686" i="2"/>
  <c r="I687" i="2"/>
  <c r="J687" i="2"/>
  <c r="K687" i="2"/>
  <c r="W687" i="2" s="1"/>
  <c r="J688" i="2"/>
  <c r="K688" i="2"/>
  <c r="I689" i="2"/>
  <c r="K689" i="2"/>
  <c r="W689" i="2" s="1"/>
  <c r="I690" i="2"/>
  <c r="J690" i="2"/>
  <c r="I691" i="2"/>
  <c r="J691" i="2"/>
  <c r="V691" i="2" s="1"/>
  <c r="K691" i="2"/>
  <c r="J692" i="2"/>
  <c r="K692" i="2"/>
  <c r="O499" i="2"/>
  <c r="P499" i="2"/>
  <c r="Q499" i="2"/>
  <c r="R499" i="2"/>
  <c r="S499" i="2"/>
  <c r="T499" i="2"/>
  <c r="U499" i="2"/>
  <c r="W499" i="2"/>
  <c r="O500" i="2"/>
  <c r="P500" i="2"/>
  <c r="S500" i="2" s="1"/>
  <c r="Q500" i="2"/>
  <c r="T500" i="2" s="1"/>
  <c r="R500" i="2"/>
  <c r="V500" i="2"/>
  <c r="W500" i="2"/>
  <c r="O501" i="2"/>
  <c r="P501" i="2"/>
  <c r="S501" i="2" s="1"/>
  <c r="Q501" i="2"/>
  <c r="R501" i="2"/>
  <c r="T501" i="2"/>
  <c r="W501" i="2"/>
  <c r="O502" i="2"/>
  <c r="R502" i="2" s="1"/>
  <c r="P502" i="2"/>
  <c r="Q502" i="2"/>
  <c r="S502" i="2"/>
  <c r="T502" i="2"/>
  <c r="U502" i="2"/>
  <c r="O503" i="2"/>
  <c r="P503" i="2"/>
  <c r="Q503" i="2"/>
  <c r="R503" i="2"/>
  <c r="S503" i="2"/>
  <c r="T503" i="2"/>
  <c r="V503" i="2"/>
  <c r="W503" i="2"/>
  <c r="O504" i="2"/>
  <c r="P504" i="2"/>
  <c r="Q504" i="2"/>
  <c r="T504" i="2" s="1"/>
  <c r="R504" i="2"/>
  <c r="S504" i="2"/>
  <c r="V504" i="2"/>
  <c r="O505" i="2"/>
  <c r="P505" i="2"/>
  <c r="S505" i="2" s="1"/>
  <c r="Q505" i="2"/>
  <c r="R505" i="2"/>
  <c r="T505" i="2"/>
  <c r="W505" i="2"/>
  <c r="O506" i="2"/>
  <c r="R506" i="2" s="1"/>
  <c r="P506" i="2"/>
  <c r="Q506" i="2"/>
  <c r="S506" i="2"/>
  <c r="T506" i="2"/>
  <c r="U506" i="2"/>
  <c r="O507" i="2"/>
  <c r="P507" i="2"/>
  <c r="Q507" i="2"/>
  <c r="R507" i="2"/>
  <c r="S507" i="2"/>
  <c r="T507" i="2"/>
  <c r="U507" i="2"/>
  <c r="V507" i="2"/>
  <c r="W507" i="2"/>
  <c r="O508" i="2"/>
  <c r="P508" i="2"/>
  <c r="Q508" i="2"/>
  <c r="T508" i="2" s="1"/>
  <c r="R508" i="2"/>
  <c r="S508" i="2"/>
  <c r="V508" i="2"/>
  <c r="W508" i="2"/>
  <c r="O509" i="2"/>
  <c r="P509" i="2"/>
  <c r="S509" i="2" s="1"/>
  <c r="Q509" i="2"/>
  <c r="R509" i="2"/>
  <c r="T509" i="2"/>
  <c r="W509" i="2"/>
  <c r="O510" i="2"/>
  <c r="R510" i="2" s="1"/>
  <c r="P510" i="2"/>
  <c r="Q510" i="2"/>
  <c r="S510" i="2"/>
  <c r="T510" i="2"/>
  <c r="V510" i="2"/>
  <c r="O511" i="2"/>
  <c r="P511" i="2"/>
  <c r="Q511" i="2"/>
  <c r="R511" i="2"/>
  <c r="S511" i="2"/>
  <c r="T511" i="2"/>
  <c r="U511" i="2"/>
  <c r="V511" i="2"/>
  <c r="O512" i="2"/>
  <c r="P512" i="2"/>
  <c r="Q512" i="2"/>
  <c r="T512" i="2" s="1"/>
  <c r="R512" i="2"/>
  <c r="S512" i="2"/>
  <c r="V512" i="2"/>
  <c r="W512" i="2"/>
  <c r="O513" i="2"/>
  <c r="P513" i="2"/>
  <c r="S513" i="2" s="1"/>
  <c r="Q513" i="2"/>
  <c r="R513" i="2"/>
  <c r="T513" i="2"/>
  <c r="U513" i="2"/>
  <c r="O514" i="2"/>
  <c r="R514" i="2" s="1"/>
  <c r="P514" i="2"/>
  <c r="Q514" i="2"/>
  <c r="S514" i="2"/>
  <c r="T514" i="2"/>
  <c r="U514" i="2"/>
  <c r="V514" i="2"/>
  <c r="O515" i="2"/>
  <c r="P515" i="2"/>
  <c r="Q515" i="2"/>
  <c r="R515" i="2"/>
  <c r="S515" i="2"/>
  <c r="T515" i="2"/>
  <c r="U515" i="2"/>
  <c r="O516" i="2"/>
  <c r="P516" i="2"/>
  <c r="Q516" i="2"/>
  <c r="T516" i="2" s="1"/>
  <c r="R516" i="2"/>
  <c r="S516" i="2"/>
  <c r="V516" i="2"/>
  <c r="W516" i="2"/>
  <c r="O517" i="2"/>
  <c r="P517" i="2"/>
  <c r="S517" i="2" s="1"/>
  <c r="Q517" i="2"/>
  <c r="R517" i="2"/>
  <c r="T517" i="2"/>
  <c r="W517" i="2"/>
  <c r="O518" i="2"/>
  <c r="R518" i="2" s="1"/>
  <c r="P518" i="2"/>
  <c r="Q518" i="2"/>
  <c r="S518" i="2"/>
  <c r="T518" i="2"/>
  <c r="U518" i="2"/>
  <c r="O519" i="2"/>
  <c r="P519" i="2"/>
  <c r="Q519" i="2"/>
  <c r="R519" i="2"/>
  <c r="S519" i="2"/>
  <c r="T519" i="2"/>
  <c r="U519" i="2"/>
  <c r="V519" i="2"/>
  <c r="W519" i="2"/>
  <c r="O520" i="2"/>
  <c r="P520" i="2"/>
  <c r="Q520" i="2"/>
  <c r="T520" i="2" s="1"/>
  <c r="R520" i="2"/>
  <c r="S520" i="2"/>
  <c r="V520" i="2"/>
  <c r="O521" i="2"/>
  <c r="P521" i="2"/>
  <c r="S521" i="2" s="1"/>
  <c r="Q521" i="2"/>
  <c r="R521" i="2"/>
  <c r="T521" i="2"/>
  <c r="W521" i="2"/>
  <c r="O522" i="2"/>
  <c r="R522" i="2" s="1"/>
  <c r="P522" i="2"/>
  <c r="Q522" i="2"/>
  <c r="S522" i="2"/>
  <c r="T522" i="2"/>
  <c r="U522" i="2"/>
  <c r="O523" i="2"/>
  <c r="P523" i="2"/>
  <c r="Q523" i="2"/>
  <c r="R523" i="2"/>
  <c r="S523" i="2"/>
  <c r="T523" i="2"/>
  <c r="U523" i="2"/>
  <c r="V523" i="2"/>
  <c r="W523" i="2"/>
  <c r="O524" i="2"/>
  <c r="P524" i="2"/>
  <c r="Q524" i="2"/>
  <c r="T524" i="2" s="1"/>
  <c r="R524" i="2"/>
  <c r="S524" i="2"/>
  <c r="W524" i="2"/>
  <c r="O525" i="2"/>
  <c r="P525" i="2"/>
  <c r="S525" i="2" s="1"/>
  <c r="Q525" i="2"/>
  <c r="R525" i="2"/>
  <c r="T525" i="2"/>
  <c r="W525" i="2"/>
  <c r="O526" i="2"/>
  <c r="R526" i="2" s="1"/>
  <c r="P526" i="2"/>
  <c r="Q526" i="2"/>
  <c r="S526" i="2"/>
  <c r="T526" i="2"/>
  <c r="V526" i="2"/>
  <c r="O527" i="2"/>
  <c r="P527" i="2"/>
  <c r="Q527" i="2"/>
  <c r="R527" i="2"/>
  <c r="S527" i="2"/>
  <c r="T527" i="2"/>
  <c r="U527" i="2"/>
  <c r="V527" i="2"/>
  <c r="O528" i="2"/>
  <c r="P528" i="2"/>
  <c r="Q528" i="2"/>
  <c r="T528" i="2" s="1"/>
  <c r="R528" i="2"/>
  <c r="S528" i="2"/>
  <c r="V528" i="2"/>
  <c r="W528" i="2"/>
  <c r="O529" i="2"/>
  <c r="P529" i="2"/>
  <c r="S529" i="2" s="1"/>
  <c r="Q529" i="2"/>
  <c r="R529" i="2"/>
  <c r="T529" i="2"/>
  <c r="U529" i="2"/>
  <c r="O530" i="2"/>
  <c r="R530" i="2" s="1"/>
  <c r="P530" i="2"/>
  <c r="Q530" i="2"/>
  <c r="S530" i="2"/>
  <c r="T530" i="2"/>
  <c r="U530" i="2"/>
  <c r="V530" i="2"/>
  <c r="O531" i="2"/>
  <c r="P531" i="2"/>
  <c r="Q531" i="2"/>
  <c r="R531" i="2"/>
  <c r="S531" i="2"/>
  <c r="T531" i="2"/>
  <c r="U531" i="2"/>
  <c r="O532" i="2"/>
  <c r="P532" i="2"/>
  <c r="Q532" i="2"/>
  <c r="T532" i="2" s="1"/>
  <c r="R532" i="2"/>
  <c r="S532" i="2"/>
  <c r="V532" i="2"/>
  <c r="W532" i="2"/>
  <c r="O533" i="2"/>
  <c r="P533" i="2"/>
  <c r="S533" i="2" s="1"/>
  <c r="Q533" i="2"/>
  <c r="R533" i="2"/>
  <c r="T533" i="2"/>
  <c r="W533" i="2"/>
  <c r="O534" i="2"/>
  <c r="R534" i="2" s="1"/>
  <c r="P534" i="2"/>
  <c r="Q534" i="2"/>
  <c r="S534" i="2"/>
  <c r="T534" i="2"/>
  <c r="U534" i="2"/>
  <c r="O535" i="2"/>
  <c r="P535" i="2"/>
  <c r="Q535" i="2"/>
  <c r="R535" i="2"/>
  <c r="S535" i="2"/>
  <c r="T535" i="2"/>
  <c r="V535" i="2"/>
  <c r="W535" i="2"/>
  <c r="O536" i="2"/>
  <c r="P536" i="2"/>
  <c r="Q536" i="2"/>
  <c r="T536" i="2" s="1"/>
  <c r="R536" i="2"/>
  <c r="S536" i="2"/>
  <c r="V536" i="2"/>
  <c r="O537" i="2"/>
  <c r="P537" i="2"/>
  <c r="S537" i="2" s="1"/>
  <c r="Q537" i="2"/>
  <c r="R537" i="2"/>
  <c r="T537" i="2"/>
  <c r="W537" i="2"/>
  <c r="O538" i="2"/>
  <c r="R538" i="2" s="1"/>
  <c r="P538" i="2"/>
  <c r="Q538" i="2"/>
  <c r="S538" i="2"/>
  <c r="T538" i="2"/>
  <c r="U538" i="2"/>
  <c r="O539" i="2"/>
  <c r="P539" i="2"/>
  <c r="Q539" i="2"/>
  <c r="R539" i="2"/>
  <c r="S539" i="2"/>
  <c r="T539" i="2"/>
  <c r="U539" i="2"/>
  <c r="V539" i="2"/>
  <c r="W539" i="2"/>
  <c r="O540" i="2"/>
  <c r="P540" i="2"/>
  <c r="Q540" i="2"/>
  <c r="T540" i="2" s="1"/>
  <c r="R540" i="2"/>
  <c r="S540" i="2"/>
  <c r="W540" i="2"/>
  <c r="O541" i="2"/>
  <c r="P541" i="2"/>
  <c r="S541" i="2" s="1"/>
  <c r="Q541" i="2"/>
  <c r="R541" i="2"/>
  <c r="T541" i="2"/>
  <c r="W541" i="2"/>
  <c r="O542" i="2"/>
  <c r="R542" i="2" s="1"/>
  <c r="P542" i="2"/>
  <c r="Q542" i="2"/>
  <c r="S542" i="2"/>
  <c r="T542" i="2"/>
  <c r="V542" i="2"/>
  <c r="O543" i="2"/>
  <c r="P543" i="2"/>
  <c r="Q543" i="2"/>
  <c r="R543" i="2"/>
  <c r="S543" i="2"/>
  <c r="T543" i="2"/>
  <c r="U543" i="2"/>
  <c r="V543" i="2"/>
  <c r="O544" i="2"/>
  <c r="P544" i="2"/>
  <c r="Q544" i="2"/>
  <c r="T544" i="2" s="1"/>
  <c r="R544" i="2"/>
  <c r="S544" i="2"/>
  <c r="V544" i="2"/>
  <c r="W544" i="2"/>
  <c r="O545" i="2"/>
  <c r="P545" i="2"/>
  <c r="S545" i="2" s="1"/>
  <c r="Q545" i="2"/>
  <c r="R545" i="2"/>
  <c r="T545" i="2"/>
  <c r="U545" i="2"/>
  <c r="O546" i="2"/>
  <c r="R546" i="2" s="1"/>
  <c r="P546" i="2"/>
  <c r="Q546" i="2"/>
  <c r="S546" i="2"/>
  <c r="T546" i="2"/>
  <c r="U546" i="2"/>
  <c r="V546" i="2"/>
  <c r="O547" i="2"/>
  <c r="P547" i="2"/>
  <c r="Q547" i="2"/>
  <c r="R547" i="2"/>
  <c r="S547" i="2"/>
  <c r="T547" i="2"/>
  <c r="U547" i="2"/>
  <c r="O548" i="2"/>
  <c r="P548" i="2"/>
  <c r="Q548" i="2"/>
  <c r="T548" i="2" s="1"/>
  <c r="R548" i="2"/>
  <c r="S548" i="2"/>
  <c r="V548" i="2"/>
  <c r="W548" i="2"/>
  <c r="O549" i="2"/>
  <c r="P549" i="2"/>
  <c r="S549" i="2" s="1"/>
  <c r="Q549" i="2"/>
  <c r="R549" i="2"/>
  <c r="T549" i="2"/>
  <c r="W549" i="2"/>
  <c r="O550" i="2"/>
  <c r="R550" i="2" s="1"/>
  <c r="P550" i="2"/>
  <c r="Q550" i="2"/>
  <c r="S550" i="2"/>
  <c r="T550" i="2"/>
  <c r="U550" i="2"/>
  <c r="O551" i="2"/>
  <c r="P551" i="2"/>
  <c r="Q551" i="2"/>
  <c r="R551" i="2"/>
  <c r="S551" i="2"/>
  <c r="T551" i="2"/>
  <c r="V551" i="2"/>
  <c r="W551" i="2"/>
  <c r="O552" i="2"/>
  <c r="P552" i="2"/>
  <c r="Q552" i="2"/>
  <c r="T552" i="2" s="1"/>
  <c r="R552" i="2"/>
  <c r="S552" i="2"/>
  <c r="V552" i="2"/>
  <c r="O553" i="2"/>
  <c r="P553" i="2"/>
  <c r="S553" i="2" s="1"/>
  <c r="Q553" i="2"/>
  <c r="R553" i="2"/>
  <c r="T553" i="2"/>
  <c r="W553" i="2"/>
  <c r="O554" i="2"/>
  <c r="R554" i="2" s="1"/>
  <c r="P554" i="2"/>
  <c r="Q554" i="2"/>
  <c r="S554" i="2"/>
  <c r="T554" i="2"/>
  <c r="U554" i="2"/>
  <c r="O555" i="2"/>
  <c r="P555" i="2"/>
  <c r="Q555" i="2"/>
  <c r="R555" i="2"/>
  <c r="S555" i="2"/>
  <c r="T555" i="2"/>
  <c r="U555" i="2"/>
  <c r="V555" i="2"/>
  <c r="W555" i="2"/>
  <c r="O556" i="2"/>
  <c r="P556" i="2"/>
  <c r="Q556" i="2"/>
  <c r="T556" i="2" s="1"/>
  <c r="R556" i="2"/>
  <c r="S556" i="2"/>
  <c r="W556" i="2"/>
  <c r="O557" i="2"/>
  <c r="P557" i="2"/>
  <c r="S557" i="2" s="1"/>
  <c r="Q557" i="2"/>
  <c r="R557" i="2"/>
  <c r="T557" i="2"/>
  <c r="W557" i="2"/>
  <c r="O558" i="2"/>
  <c r="R558" i="2" s="1"/>
  <c r="P558" i="2"/>
  <c r="Q558" i="2"/>
  <c r="S558" i="2"/>
  <c r="T558" i="2"/>
  <c r="V558" i="2"/>
  <c r="O559" i="2"/>
  <c r="P559" i="2"/>
  <c r="S559" i="2" s="1"/>
  <c r="Q559" i="2"/>
  <c r="R559" i="2"/>
  <c r="T559" i="2"/>
  <c r="U559" i="2"/>
  <c r="V559" i="2"/>
  <c r="O560" i="2"/>
  <c r="P560" i="2"/>
  <c r="Q560" i="2"/>
  <c r="T560" i="2" s="1"/>
  <c r="R560" i="2"/>
  <c r="S560" i="2"/>
  <c r="V560" i="2"/>
  <c r="W560" i="2"/>
  <c r="O561" i="2"/>
  <c r="P561" i="2"/>
  <c r="S561" i="2" s="1"/>
  <c r="Q561" i="2"/>
  <c r="R561" i="2"/>
  <c r="T561" i="2"/>
  <c r="O562" i="2"/>
  <c r="R562" i="2" s="1"/>
  <c r="P562" i="2"/>
  <c r="Q562" i="2"/>
  <c r="S562" i="2"/>
  <c r="T562" i="2"/>
  <c r="U562" i="2"/>
  <c r="V562" i="2"/>
  <c r="O563" i="2"/>
  <c r="P563" i="2"/>
  <c r="Q563" i="2"/>
  <c r="R563" i="2"/>
  <c r="S563" i="2"/>
  <c r="T563" i="2"/>
  <c r="U563" i="2"/>
  <c r="O564" i="2"/>
  <c r="P564" i="2"/>
  <c r="Q564" i="2"/>
  <c r="T564" i="2" s="1"/>
  <c r="R564" i="2"/>
  <c r="S564" i="2"/>
  <c r="V564" i="2"/>
  <c r="W564" i="2"/>
  <c r="O565" i="2"/>
  <c r="P565" i="2"/>
  <c r="S565" i="2" s="1"/>
  <c r="Q565" i="2"/>
  <c r="R565" i="2"/>
  <c r="T565" i="2"/>
  <c r="W565" i="2"/>
  <c r="O566" i="2"/>
  <c r="R566" i="2" s="1"/>
  <c r="P566" i="2"/>
  <c r="Q566" i="2"/>
  <c r="S566" i="2"/>
  <c r="T566" i="2"/>
  <c r="U566" i="2"/>
  <c r="V566" i="2"/>
  <c r="O567" i="2"/>
  <c r="P567" i="2"/>
  <c r="Q567" i="2"/>
  <c r="R567" i="2"/>
  <c r="S567" i="2"/>
  <c r="T567" i="2"/>
  <c r="V567" i="2"/>
  <c r="O568" i="2"/>
  <c r="P568" i="2"/>
  <c r="Q568" i="2"/>
  <c r="T568" i="2" s="1"/>
  <c r="R568" i="2"/>
  <c r="S568" i="2"/>
  <c r="U568" i="2"/>
  <c r="V568" i="2"/>
  <c r="O569" i="2"/>
  <c r="P569" i="2"/>
  <c r="S569" i="2" s="1"/>
  <c r="Q569" i="2"/>
  <c r="R569" i="2"/>
  <c r="T569" i="2"/>
  <c r="U569" i="2"/>
  <c r="W569" i="2"/>
  <c r="O570" i="2"/>
  <c r="R570" i="2" s="1"/>
  <c r="P570" i="2"/>
  <c r="Q570" i="2"/>
  <c r="S570" i="2"/>
  <c r="T570" i="2"/>
  <c r="U570" i="2"/>
  <c r="O571" i="2"/>
  <c r="P571" i="2"/>
  <c r="Q571" i="2"/>
  <c r="R571" i="2"/>
  <c r="S571" i="2"/>
  <c r="T571" i="2"/>
  <c r="U571" i="2"/>
  <c r="V571" i="2"/>
  <c r="W571" i="2"/>
  <c r="O572" i="2"/>
  <c r="P572" i="2"/>
  <c r="Q572" i="2"/>
  <c r="T572" i="2" s="1"/>
  <c r="R572" i="2"/>
  <c r="S572" i="2"/>
  <c r="W572" i="2"/>
  <c r="O573" i="2"/>
  <c r="P573" i="2"/>
  <c r="S573" i="2" s="1"/>
  <c r="Q573" i="2"/>
  <c r="R573" i="2"/>
  <c r="T573" i="2"/>
  <c r="W573" i="2"/>
  <c r="O574" i="2"/>
  <c r="R574" i="2" s="1"/>
  <c r="P574" i="2"/>
  <c r="Q574" i="2"/>
  <c r="S574" i="2"/>
  <c r="T574" i="2"/>
  <c r="O575" i="2"/>
  <c r="P575" i="2"/>
  <c r="Q575" i="2"/>
  <c r="R575" i="2"/>
  <c r="S575" i="2"/>
  <c r="T575" i="2"/>
  <c r="U575" i="2"/>
  <c r="V575" i="2"/>
  <c r="O576" i="2"/>
  <c r="P576" i="2"/>
  <c r="Q576" i="2"/>
  <c r="T576" i="2" s="1"/>
  <c r="R576" i="2"/>
  <c r="S576" i="2"/>
  <c r="V576" i="2"/>
  <c r="W576" i="2"/>
  <c r="O577" i="2"/>
  <c r="P577" i="2"/>
  <c r="S577" i="2" s="1"/>
  <c r="Q577" i="2"/>
  <c r="R577" i="2"/>
  <c r="T577" i="2"/>
  <c r="O578" i="2"/>
  <c r="R578" i="2" s="1"/>
  <c r="P578" i="2"/>
  <c r="Q578" i="2"/>
  <c r="S578" i="2"/>
  <c r="T578" i="2"/>
  <c r="U578" i="2"/>
  <c r="V578" i="2"/>
  <c r="O579" i="2"/>
  <c r="P579" i="2"/>
  <c r="Q579" i="2"/>
  <c r="R579" i="2"/>
  <c r="S579" i="2"/>
  <c r="T579" i="2"/>
  <c r="U579" i="2"/>
  <c r="O580" i="2"/>
  <c r="P580" i="2"/>
  <c r="Q580" i="2"/>
  <c r="T580" i="2" s="1"/>
  <c r="R580" i="2"/>
  <c r="S580" i="2"/>
  <c r="V580" i="2"/>
  <c r="W580" i="2"/>
  <c r="O581" i="2"/>
  <c r="P581" i="2"/>
  <c r="S581" i="2" s="1"/>
  <c r="Q581" i="2"/>
  <c r="R581" i="2"/>
  <c r="T581" i="2"/>
  <c r="W581" i="2"/>
  <c r="O582" i="2"/>
  <c r="R582" i="2" s="1"/>
  <c r="P582" i="2"/>
  <c r="Q582" i="2"/>
  <c r="S582" i="2"/>
  <c r="T582" i="2"/>
  <c r="U582" i="2"/>
  <c r="V582" i="2"/>
  <c r="O583" i="2"/>
  <c r="P583" i="2"/>
  <c r="Q583" i="2"/>
  <c r="R583" i="2"/>
  <c r="S583" i="2"/>
  <c r="T583" i="2"/>
  <c r="V583" i="2"/>
  <c r="O584" i="2"/>
  <c r="P584" i="2"/>
  <c r="Q584" i="2"/>
  <c r="T584" i="2" s="1"/>
  <c r="R584" i="2"/>
  <c r="S584" i="2"/>
  <c r="U584" i="2"/>
  <c r="V584" i="2"/>
  <c r="O585" i="2"/>
  <c r="P585" i="2"/>
  <c r="S585" i="2" s="1"/>
  <c r="Q585" i="2"/>
  <c r="R585" i="2"/>
  <c r="T585" i="2"/>
  <c r="U585" i="2"/>
  <c r="W585" i="2"/>
  <c r="O586" i="2"/>
  <c r="R586" i="2" s="1"/>
  <c r="P586" i="2"/>
  <c r="Q586" i="2"/>
  <c r="S586" i="2"/>
  <c r="T586" i="2"/>
  <c r="U586" i="2"/>
  <c r="O587" i="2"/>
  <c r="P587" i="2"/>
  <c r="Q587" i="2"/>
  <c r="R587" i="2"/>
  <c r="S587" i="2"/>
  <c r="T587" i="2"/>
  <c r="U587" i="2"/>
  <c r="V587" i="2"/>
  <c r="W587" i="2"/>
  <c r="O588" i="2"/>
  <c r="P588" i="2"/>
  <c r="Q588" i="2"/>
  <c r="T588" i="2" s="1"/>
  <c r="R588" i="2"/>
  <c r="S588" i="2"/>
  <c r="W588" i="2"/>
  <c r="O589" i="2"/>
  <c r="P589" i="2"/>
  <c r="S589" i="2" s="1"/>
  <c r="Q589" i="2"/>
  <c r="T589" i="2" s="1"/>
  <c r="R589" i="2"/>
  <c r="U589" i="2"/>
  <c r="W589" i="2"/>
  <c r="O590" i="2"/>
  <c r="R590" i="2" s="1"/>
  <c r="P590" i="2"/>
  <c r="S590" i="2" s="1"/>
  <c r="Q590" i="2"/>
  <c r="T590" i="2"/>
  <c r="V590" i="2"/>
  <c r="O591" i="2"/>
  <c r="P591" i="2"/>
  <c r="Q591" i="2"/>
  <c r="R591" i="2"/>
  <c r="S591" i="2"/>
  <c r="T591" i="2"/>
  <c r="U591" i="2"/>
  <c r="V591" i="2"/>
  <c r="O592" i="2"/>
  <c r="P592" i="2"/>
  <c r="Q592" i="2"/>
  <c r="T592" i="2" s="1"/>
  <c r="R592" i="2"/>
  <c r="S592" i="2"/>
  <c r="V592" i="2"/>
  <c r="W592" i="2"/>
  <c r="O593" i="2"/>
  <c r="P593" i="2"/>
  <c r="S593" i="2" s="1"/>
  <c r="Q593" i="2"/>
  <c r="R593" i="2"/>
  <c r="T593" i="2"/>
  <c r="U593" i="2"/>
  <c r="O594" i="2"/>
  <c r="R594" i="2" s="1"/>
  <c r="P594" i="2"/>
  <c r="S594" i="2" s="1"/>
  <c r="Q594" i="2"/>
  <c r="T594" i="2"/>
  <c r="U594" i="2"/>
  <c r="V594" i="2"/>
  <c r="O595" i="2"/>
  <c r="R595" i="2" s="1"/>
  <c r="P595" i="2"/>
  <c r="Q595" i="2"/>
  <c r="S595" i="2"/>
  <c r="T595" i="2"/>
  <c r="U595" i="2"/>
  <c r="O596" i="2"/>
  <c r="P596" i="2"/>
  <c r="Q596" i="2"/>
  <c r="T596" i="2" s="1"/>
  <c r="R596" i="2"/>
  <c r="S596" i="2"/>
  <c r="V596" i="2"/>
  <c r="O597" i="2"/>
  <c r="P597" i="2"/>
  <c r="S597" i="2" s="1"/>
  <c r="Q597" i="2"/>
  <c r="R597" i="2"/>
  <c r="T597" i="2"/>
  <c r="W597" i="2"/>
  <c r="O598" i="2"/>
  <c r="R598" i="2" s="1"/>
  <c r="P598" i="2"/>
  <c r="Q598" i="2"/>
  <c r="S598" i="2"/>
  <c r="T598" i="2"/>
  <c r="U598" i="2"/>
  <c r="V598" i="2"/>
  <c r="O599" i="2"/>
  <c r="R599" i="2" s="1"/>
  <c r="P599" i="2"/>
  <c r="Q599" i="2"/>
  <c r="S599" i="2"/>
  <c r="T599" i="2"/>
  <c r="V599" i="2"/>
  <c r="O600" i="2"/>
  <c r="P600" i="2"/>
  <c r="Q600" i="2"/>
  <c r="T600" i="2" s="1"/>
  <c r="R600" i="2"/>
  <c r="S600" i="2"/>
  <c r="V600" i="2"/>
  <c r="O601" i="2"/>
  <c r="P601" i="2"/>
  <c r="S601" i="2" s="1"/>
  <c r="Q601" i="2"/>
  <c r="T601" i="2" s="1"/>
  <c r="R601" i="2"/>
  <c r="W601" i="2"/>
  <c r="O602" i="2"/>
  <c r="R602" i="2" s="1"/>
  <c r="P602" i="2"/>
  <c r="Q602" i="2"/>
  <c r="S602" i="2"/>
  <c r="T602" i="2"/>
  <c r="U602" i="2"/>
  <c r="O603" i="2"/>
  <c r="P603" i="2"/>
  <c r="Q603" i="2"/>
  <c r="R603" i="2"/>
  <c r="S603" i="2"/>
  <c r="T603" i="2"/>
  <c r="U603" i="2"/>
  <c r="V603" i="2"/>
  <c r="O604" i="2"/>
  <c r="P604" i="2"/>
  <c r="Q604" i="2"/>
  <c r="T604" i="2" s="1"/>
  <c r="R604" i="2"/>
  <c r="S604" i="2"/>
  <c r="O605" i="2"/>
  <c r="P605" i="2"/>
  <c r="S605" i="2" s="1"/>
  <c r="Q605" i="2"/>
  <c r="T605" i="2" s="1"/>
  <c r="R605" i="2"/>
  <c r="W605" i="2"/>
  <c r="O606" i="2"/>
  <c r="R606" i="2" s="1"/>
  <c r="P606" i="2"/>
  <c r="S606" i="2" s="1"/>
  <c r="Q606" i="2"/>
  <c r="T606" i="2"/>
  <c r="O607" i="2"/>
  <c r="P607" i="2"/>
  <c r="Q607" i="2"/>
  <c r="R607" i="2"/>
  <c r="S607" i="2"/>
  <c r="T607" i="2"/>
  <c r="U607" i="2"/>
  <c r="V607" i="2"/>
  <c r="O608" i="2"/>
  <c r="P608" i="2"/>
  <c r="Q608" i="2"/>
  <c r="T608" i="2" s="1"/>
  <c r="R608" i="2"/>
  <c r="S608" i="2"/>
  <c r="V608" i="2"/>
  <c r="W608" i="2"/>
  <c r="O609" i="2"/>
  <c r="P609" i="2"/>
  <c r="S609" i="2" s="1"/>
  <c r="Q609" i="2"/>
  <c r="R609" i="2"/>
  <c r="T609" i="2"/>
  <c r="O610" i="2"/>
  <c r="R610" i="2" s="1"/>
  <c r="P610" i="2"/>
  <c r="S610" i="2" s="1"/>
  <c r="Q610" i="2"/>
  <c r="T610" i="2"/>
  <c r="O611" i="2"/>
  <c r="R611" i="2" s="1"/>
  <c r="P611" i="2"/>
  <c r="Q611" i="2"/>
  <c r="S611" i="2"/>
  <c r="T611" i="2"/>
  <c r="U611" i="2"/>
  <c r="W611" i="2"/>
  <c r="O612" i="2"/>
  <c r="R612" i="2" s="1"/>
  <c r="P612" i="2"/>
  <c r="Q612" i="2"/>
  <c r="T612" i="2" s="1"/>
  <c r="S612" i="2"/>
  <c r="V612" i="2"/>
  <c r="W612" i="2"/>
  <c r="O613" i="2"/>
  <c r="R613" i="2" s="1"/>
  <c r="P613" i="2"/>
  <c r="Q613" i="2"/>
  <c r="S613" i="2"/>
  <c r="T613" i="2"/>
  <c r="W613" i="2"/>
  <c r="O614" i="2"/>
  <c r="P614" i="2"/>
  <c r="Q614" i="2"/>
  <c r="T614" i="2" s="1"/>
  <c r="R614" i="2"/>
  <c r="S614" i="2"/>
  <c r="U614" i="2"/>
  <c r="O615" i="2"/>
  <c r="P615" i="2"/>
  <c r="S615" i="2" s="1"/>
  <c r="Q615" i="2"/>
  <c r="T615" i="2" s="1"/>
  <c r="R615" i="2"/>
  <c r="V615" i="2"/>
  <c r="O616" i="2"/>
  <c r="R616" i="2" s="1"/>
  <c r="P616" i="2"/>
  <c r="S616" i="2" s="1"/>
  <c r="Q616" i="2"/>
  <c r="T616" i="2"/>
  <c r="V616" i="2"/>
  <c r="O617" i="2"/>
  <c r="R617" i="2" s="1"/>
  <c r="P617" i="2"/>
  <c r="Q617" i="2"/>
  <c r="S617" i="2"/>
  <c r="T617" i="2"/>
  <c r="W617" i="2"/>
  <c r="O618" i="2"/>
  <c r="P618" i="2"/>
  <c r="Q618" i="2"/>
  <c r="T618" i="2" s="1"/>
  <c r="R618" i="2"/>
  <c r="S618" i="2"/>
  <c r="U618" i="2"/>
  <c r="O619" i="2"/>
  <c r="P619" i="2"/>
  <c r="S619" i="2" s="1"/>
  <c r="Q619" i="2"/>
  <c r="T619" i="2" s="1"/>
  <c r="R619" i="2"/>
  <c r="U619" i="2"/>
  <c r="V619" i="2"/>
  <c r="O620" i="2"/>
  <c r="R620" i="2" s="1"/>
  <c r="P620" i="2"/>
  <c r="S620" i="2" s="1"/>
  <c r="Q620" i="2"/>
  <c r="T620" i="2"/>
  <c r="V620" i="2"/>
  <c r="W620" i="2"/>
  <c r="O621" i="2"/>
  <c r="R621" i="2" s="1"/>
  <c r="P621" i="2"/>
  <c r="Q621" i="2"/>
  <c r="S621" i="2"/>
  <c r="T621" i="2"/>
  <c r="W621" i="2"/>
  <c r="O622" i="2"/>
  <c r="P622" i="2"/>
  <c r="Q622" i="2"/>
  <c r="T622" i="2" s="1"/>
  <c r="R622" i="2"/>
  <c r="S622" i="2"/>
  <c r="O623" i="2"/>
  <c r="P623" i="2"/>
  <c r="S623" i="2" s="1"/>
  <c r="Q623" i="2"/>
  <c r="T623" i="2" s="1"/>
  <c r="R623" i="2"/>
  <c r="U623" i="2"/>
  <c r="V623" i="2"/>
  <c r="O624" i="2"/>
  <c r="R624" i="2" s="1"/>
  <c r="P624" i="2"/>
  <c r="S624" i="2" s="1"/>
  <c r="Q624" i="2"/>
  <c r="T624" i="2"/>
  <c r="V624" i="2"/>
  <c r="W624" i="2"/>
  <c r="O625" i="2"/>
  <c r="R625" i="2" s="1"/>
  <c r="P625" i="2"/>
  <c r="Q625" i="2"/>
  <c r="S625" i="2"/>
  <c r="T625" i="2"/>
  <c r="O626" i="2"/>
  <c r="P626" i="2"/>
  <c r="Q626" i="2"/>
  <c r="T626" i="2" s="1"/>
  <c r="R626" i="2"/>
  <c r="S626" i="2"/>
  <c r="U626" i="2"/>
  <c r="O627" i="2"/>
  <c r="P627" i="2"/>
  <c r="S627" i="2" s="1"/>
  <c r="Q627" i="2"/>
  <c r="T627" i="2" s="1"/>
  <c r="R627" i="2"/>
  <c r="U627" i="2"/>
  <c r="O628" i="2"/>
  <c r="R628" i="2" s="1"/>
  <c r="P628" i="2"/>
  <c r="S628" i="2" s="1"/>
  <c r="Q628" i="2"/>
  <c r="T628" i="2"/>
  <c r="V628" i="2"/>
  <c r="W628" i="2"/>
  <c r="O629" i="2"/>
  <c r="R629" i="2" s="1"/>
  <c r="P629" i="2"/>
  <c r="Q629" i="2"/>
  <c r="S629" i="2"/>
  <c r="T629" i="2"/>
  <c r="W629" i="2"/>
  <c r="O630" i="2"/>
  <c r="P630" i="2"/>
  <c r="Q630" i="2"/>
  <c r="T630" i="2" s="1"/>
  <c r="R630" i="2"/>
  <c r="S630" i="2"/>
  <c r="U630" i="2"/>
  <c r="O631" i="2"/>
  <c r="P631" i="2"/>
  <c r="S631" i="2" s="1"/>
  <c r="Q631" i="2"/>
  <c r="T631" i="2" s="1"/>
  <c r="R631" i="2"/>
  <c r="V631" i="2"/>
  <c r="O632" i="2"/>
  <c r="R632" i="2" s="1"/>
  <c r="P632" i="2"/>
  <c r="S632" i="2" s="1"/>
  <c r="Q632" i="2"/>
  <c r="T632" i="2"/>
  <c r="V632" i="2"/>
  <c r="O633" i="2"/>
  <c r="R633" i="2" s="1"/>
  <c r="P633" i="2"/>
  <c r="Q633" i="2"/>
  <c r="S633" i="2"/>
  <c r="T633" i="2"/>
  <c r="W633" i="2"/>
  <c r="O634" i="2"/>
  <c r="P634" i="2"/>
  <c r="Q634" i="2"/>
  <c r="T634" i="2" s="1"/>
  <c r="R634" i="2"/>
  <c r="S634" i="2"/>
  <c r="U634" i="2"/>
  <c r="O635" i="2"/>
  <c r="P635" i="2"/>
  <c r="S635" i="2" s="1"/>
  <c r="Q635" i="2"/>
  <c r="T635" i="2" s="1"/>
  <c r="R635" i="2"/>
  <c r="U635" i="2"/>
  <c r="V635" i="2"/>
  <c r="O636" i="2"/>
  <c r="R636" i="2" s="1"/>
  <c r="P636" i="2"/>
  <c r="S636" i="2" s="1"/>
  <c r="Q636" i="2"/>
  <c r="T636" i="2"/>
  <c r="V636" i="2"/>
  <c r="W636" i="2"/>
  <c r="O637" i="2"/>
  <c r="R637" i="2" s="1"/>
  <c r="P637" i="2"/>
  <c r="Q637" i="2"/>
  <c r="S637" i="2"/>
  <c r="T637" i="2"/>
  <c r="W637" i="2"/>
  <c r="O638" i="2"/>
  <c r="P638" i="2"/>
  <c r="Q638" i="2"/>
  <c r="T638" i="2" s="1"/>
  <c r="R638" i="2"/>
  <c r="S638" i="2"/>
  <c r="O639" i="2"/>
  <c r="P639" i="2"/>
  <c r="S639" i="2" s="1"/>
  <c r="Q639" i="2"/>
  <c r="T639" i="2" s="1"/>
  <c r="R639" i="2"/>
  <c r="U639" i="2"/>
  <c r="V639" i="2"/>
  <c r="O640" i="2"/>
  <c r="R640" i="2" s="1"/>
  <c r="P640" i="2"/>
  <c r="S640" i="2" s="1"/>
  <c r="Q640" i="2"/>
  <c r="T640" i="2"/>
  <c r="V640" i="2"/>
  <c r="W640" i="2"/>
  <c r="O641" i="2"/>
  <c r="R641" i="2" s="1"/>
  <c r="P641" i="2"/>
  <c r="Q641" i="2"/>
  <c r="S641" i="2"/>
  <c r="T641" i="2"/>
  <c r="O642" i="2"/>
  <c r="P642" i="2"/>
  <c r="Q642" i="2"/>
  <c r="T642" i="2" s="1"/>
  <c r="R642" i="2"/>
  <c r="S642" i="2"/>
  <c r="U642" i="2"/>
  <c r="W642" i="2"/>
  <c r="O643" i="2"/>
  <c r="P643" i="2"/>
  <c r="S643" i="2" s="1"/>
  <c r="Q643" i="2"/>
  <c r="T643" i="2" s="1"/>
  <c r="R643" i="2"/>
  <c r="U643" i="2"/>
  <c r="V643" i="2"/>
  <c r="O644" i="2"/>
  <c r="R644" i="2" s="1"/>
  <c r="P644" i="2"/>
  <c r="S644" i="2" s="1"/>
  <c r="Q644" i="2"/>
  <c r="T644" i="2"/>
  <c r="V644" i="2"/>
  <c r="W644" i="2"/>
  <c r="O645" i="2"/>
  <c r="R645" i="2" s="1"/>
  <c r="P645" i="2"/>
  <c r="Q645" i="2"/>
  <c r="S645" i="2"/>
  <c r="T645" i="2"/>
  <c r="W645" i="2"/>
  <c r="O646" i="2"/>
  <c r="P646" i="2"/>
  <c r="Q646" i="2"/>
  <c r="T646" i="2" s="1"/>
  <c r="R646" i="2"/>
  <c r="S646" i="2"/>
  <c r="U646" i="2"/>
  <c r="O647" i="2"/>
  <c r="P647" i="2"/>
  <c r="S647" i="2" s="1"/>
  <c r="Q647" i="2"/>
  <c r="T647" i="2" s="1"/>
  <c r="R647" i="2"/>
  <c r="V647" i="2"/>
  <c r="O648" i="2"/>
  <c r="R648" i="2" s="1"/>
  <c r="P648" i="2"/>
  <c r="S648" i="2" s="1"/>
  <c r="Q648" i="2"/>
  <c r="T648" i="2"/>
  <c r="V648" i="2"/>
  <c r="O649" i="2"/>
  <c r="R649" i="2" s="1"/>
  <c r="P649" i="2"/>
  <c r="Q649" i="2"/>
  <c r="S649" i="2"/>
  <c r="T649" i="2"/>
  <c r="W649" i="2"/>
  <c r="O650" i="2"/>
  <c r="P650" i="2"/>
  <c r="S650" i="2" s="1"/>
  <c r="Q650" i="2"/>
  <c r="T650" i="2" s="1"/>
  <c r="R650" i="2"/>
  <c r="O651" i="2"/>
  <c r="R651" i="2" s="1"/>
  <c r="P651" i="2"/>
  <c r="S651" i="2" s="1"/>
  <c r="Q651" i="2"/>
  <c r="T651" i="2" s="1"/>
  <c r="U651" i="2"/>
  <c r="V651" i="2"/>
  <c r="O652" i="2"/>
  <c r="R652" i="2" s="1"/>
  <c r="P652" i="2"/>
  <c r="S652" i="2" s="1"/>
  <c r="Q652" i="2"/>
  <c r="T652" i="2"/>
  <c r="W652" i="2"/>
  <c r="O653" i="2"/>
  <c r="R653" i="2" s="1"/>
  <c r="P653" i="2"/>
  <c r="Q653" i="2"/>
  <c r="T653" i="2" s="1"/>
  <c r="S653" i="2"/>
  <c r="W653" i="2"/>
  <c r="O654" i="2"/>
  <c r="P654" i="2"/>
  <c r="S654" i="2" s="1"/>
  <c r="Q654" i="2"/>
  <c r="T654" i="2" s="1"/>
  <c r="R654" i="2"/>
  <c r="O655" i="2"/>
  <c r="R655" i="2" s="1"/>
  <c r="P655" i="2"/>
  <c r="S655" i="2" s="1"/>
  <c r="Q655" i="2"/>
  <c r="T655" i="2" s="1"/>
  <c r="U655" i="2"/>
  <c r="V655" i="2"/>
  <c r="O656" i="2"/>
  <c r="R656" i="2" s="1"/>
  <c r="P656" i="2"/>
  <c r="S656" i="2" s="1"/>
  <c r="Q656" i="2"/>
  <c r="T656" i="2"/>
  <c r="V656" i="2"/>
  <c r="W656" i="2"/>
  <c r="O657" i="2"/>
  <c r="R657" i="2" s="1"/>
  <c r="P657" i="2"/>
  <c r="Q657" i="2"/>
  <c r="T657" i="2" s="1"/>
  <c r="S657" i="2"/>
  <c r="O658" i="2"/>
  <c r="P658" i="2"/>
  <c r="S658" i="2" s="1"/>
  <c r="Q658" i="2"/>
  <c r="T658" i="2" s="1"/>
  <c r="R658" i="2"/>
  <c r="U658" i="2"/>
  <c r="V658" i="2"/>
  <c r="O659" i="2"/>
  <c r="R659" i="2" s="1"/>
  <c r="P659" i="2"/>
  <c r="S659" i="2" s="1"/>
  <c r="Q659" i="2"/>
  <c r="T659" i="2" s="1"/>
  <c r="U659" i="2"/>
  <c r="V659" i="2"/>
  <c r="W659" i="2"/>
  <c r="O660" i="2"/>
  <c r="R660" i="2" s="1"/>
  <c r="P660" i="2"/>
  <c r="S660" i="2" s="1"/>
  <c r="Q660" i="2"/>
  <c r="T660" i="2"/>
  <c r="V660" i="2"/>
  <c r="W660" i="2"/>
  <c r="O661" i="2"/>
  <c r="R661" i="2" s="1"/>
  <c r="P661" i="2"/>
  <c r="Q661" i="2"/>
  <c r="T661" i="2" s="1"/>
  <c r="S661" i="2"/>
  <c r="W661" i="2"/>
  <c r="O662" i="2"/>
  <c r="P662" i="2"/>
  <c r="S662" i="2" s="1"/>
  <c r="Q662" i="2"/>
  <c r="T662" i="2" s="1"/>
  <c r="R662" i="2"/>
  <c r="U662" i="2"/>
  <c r="V662" i="2"/>
  <c r="O663" i="2"/>
  <c r="R663" i="2" s="1"/>
  <c r="P663" i="2"/>
  <c r="S663" i="2" s="1"/>
  <c r="Q663" i="2"/>
  <c r="T663" i="2" s="1"/>
  <c r="V663" i="2"/>
  <c r="O664" i="2"/>
  <c r="R664" i="2" s="1"/>
  <c r="P664" i="2"/>
  <c r="S664" i="2" s="1"/>
  <c r="Q664" i="2"/>
  <c r="T664" i="2"/>
  <c r="V664" i="2"/>
  <c r="O665" i="2"/>
  <c r="R665" i="2" s="1"/>
  <c r="P665" i="2"/>
  <c r="Q665" i="2"/>
  <c r="T665" i="2" s="1"/>
  <c r="S665" i="2"/>
  <c r="W665" i="2"/>
  <c r="O666" i="2"/>
  <c r="P666" i="2"/>
  <c r="S666" i="2" s="1"/>
  <c r="Q666" i="2"/>
  <c r="T666" i="2" s="1"/>
  <c r="R666" i="2"/>
  <c r="U666" i="2"/>
  <c r="O667" i="2"/>
  <c r="R667" i="2" s="1"/>
  <c r="P667" i="2"/>
  <c r="S667" i="2" s="1"/>
  <c r="Q667" i="2"/>
  <c r="T667" i="2" s="1"/>
  <c r="U667" i="2"/>
  <c r="V667" i="2"/>
  <c r="O668" i="2"/>
  <c r="R668" i="2" s="1"/>
  <c r="P668" i="2"/>
  <c r="S668" i="2" s="1"/>
  <c r="Q668" i="2"/>
  <c r="T668" i="2"/>
  <c r="W668" i="2"/>
  <c r="O669" i="2"/>
  <c r="R669" i="2" s="1"/>
  <c r="P669" i="2"/>
  <c r="Q669" i="2"/>
  <c r="T669" i="2" s="1"/>
  <c r="S669" i="2"/>
  <c r="W669" i="2"/>
  <c r="O670" i="2"/>
  <c r="P670" i="2"/>
  <c r="S670" i="2" s="1"/>
  <c r="Q670" i="2"/>
  <c r="T670" i="2" s="1"/>
  <c r="R670" i="2"/>
  <c r="U670" i="2"/>
  <c r="O671" i="2"/>
  <c r="R671" i="2" s="1"/>
  <c r="P671" i="2"/>
  <c r="S671" i="2" s="1"/>
  <c r="Q671" i="2"/>
  <c r="T671" i="2" s="1"/>
  <c r="U671" i="2"/>
  <c r="V671" i="2"/>
  <c r="O672" i="2"/>
  <c r="R672" i="2" s="1"/>
  <c r="P672" i="2"/>
  <c r="Q672" i="2"/>
  <c r="S672" i="2"/>
  <c r="T672" i="2"/>
  <c r="V672" i="2"/>
  <c r="W672" i="2"/>
  <c r="O673" i="2"/>
  <c r="P673" i="2"/>
  <c r="Q673" i="2"/>
  <c r="T673" i="2" s="1"/>
  <c r="R673" i="2"/>
  <c r="S673" i="2"/>
  <c r="O674" i="2"/>
  <c r="P674" i="2"/>
  <c r="S674" i="2" s="1"/>
  <c r="Q674" i="2"/>
  <c r="T674" i="2" s="1"/>
  <c r="R674" i="2"/>
  <c r="U674" i="2"/>
  <c r="O675" i="2"/>
  <c r="R675" i="2" s="1"/>
  <c r="P675" i="2"/>
  <c r="S675" i="2" s="1"/>
  <c r="Q675" i="2"/>
  <c r="T675" i="2"/>
  <c r="U675" i="2"/>
  <c r="O676" i="2"/>
  <c r="R676" i="2" s="1"/>
  <c r="P676" i="2"/>
  <c r="S676" i="2" s="1"/>
  <c r="Q676" i="2"/>
  <c r="T676" i="2"/>
  <c r="V676" i="2"/>
  <c r="W676" i="2"/>
  <c r="O677" i="2"/>
  <c r="R677" i="2" s="1"/>
  <c r="P677" i="2"/>
  <c r="Q677" i="2"/>
  <c r="T677" i="2" s="1"/>
  <c r="S677" i="2"/>
  <c r="W677" i="2"/>
  <c r="O678" i="2"/>
  <c r="P678" i="2"/>
  <c r="S678" i="2" s="1"/>
  <c r="Q678" i="2"/>
  <c r="T678" i="2" s="1"/>
  <c r="R678" i="2"/>
  <c r="U678" i="2"/>
  <c r="O679" i="2"/>
  <c r="R679" i="2" s="1"/>
  <c r="P679" i="2"/>
  <c r="S679" i="2" s="1"/>
  <c r="Q679" i="2"/>
  <c r="T679" i="2" s="1"/>
  <c r="V679" i="2"/>
  <c r="O680" i="2"/>
  <c r="R680" i="2" s="1"/>
  <c r="P680" i="2"/>
  <c r="Q680" i="2"/>
  <c r="S680" i="2"/>
  <c r="T680" i="2"/>
  <c r="V680" i="2"/>
  <c r="O681" i="2"/>
  <c r="P681" i="2"/>
  <c r="Q681" i="2"/>
  <c r="T681" i="2" s="1"/>
  <c r="R681" i="2"/>
  <c r="S681" i="2"/>
  <c r="U681" i="2"/>
  <c r="W681" i="2"/>
  <c r="O682" i="2"/>
  <c r="P682" i="2"/>
  <c r="S682" i="2" s="1"/>
  <c r="Q682" i="2"/>
  <c r="T682" i="2" s="1"/>
  <c r="R682" i="2"/>
  <c r="U682" i="2"/>
  <c r="O683" i="2"/>
  <c r="R683" i="2" s="1"/>
  <c r="P683" i="2"/>
  <c r="S683" i="2" s="1"/>
  <c r="Q683" i="2"/>
  <c r="T683" i="2"/>
  <c r="U683" i="2"/>
  <c r="V683" i="2"/>
  <c r="W683" i="2"/>
  <c r="O684" i="2"/>
  <c r="R684" i="2" s="1"/>
  <c r="P684" i="2"/>
  <c r="S684" i="2" s="1"/>
  <c r="Q684" i="2"/>
  <c r="T684" i="2"/>
  <c r="W684" i="2"/>
  <c r="O685" i="2"/>
  <c r="R685" i="2" s="1"/>
  <c r="P685" i="2"/>
  <c r="Q685" i="2"/>
  <c r="T685" i="2" s="1"/>
  <c r="S685" i="2"/>
  <c r="U685" i="2"/>
  <c r="W685" i="2"/>
  <c r="O686" i="2"/>
  <c r="P686" i="2"/>
  <c r="S686" i="2" s="1"/>
  <c r="Q686" i="2"/>
  <c r="T686" i="2" s="1"/>
  <c r="R686" i="2"/>
  <c r="V686" i="2"/>
  <c r="O687" i="2"/>
  <c r="R687" i="2" s="1"/>
  <c r="P687" i="2"/>
  <c r="S687" i="2" s="1"/>
  <c r="Q687" i="2"/>
  <c r="T687" i="2" s="1"/>
  <c r="U687" i="2"/>
  <c r="V687" i="2"/>
  <c r="O688" i="2"/>
  <c r="R688" i="2" s="1"/>
  <c r="P688" i="2"/>
  <c r="Q688" i="2"/>
  <c r="S688" i="2"/>
  <c r="T688" i="2"/>
  <c r="V688" i="2"/>
  <c r="W688" i="2"/>
  <c r="O689" i="2"/>
  <c r="P689" i="2"/>
  <c r="Q689" i="2"/>
  <c r="T689" i="2" s="1"/>
  <c r="R689" i="2"/>
  <c r="S689" i="2"/>
  <c r="U689" i="2"/>
  <c r="O690" i="2"/>
  <c r="P690" i="2"/>
  <c r="S690" i="2" s="1"/>
  <c r="Q690" i="2"/>
  <c r="T690" i="2" s="1"/>
  <c r="R690" i="2"/>
  <c r="U690" i="2"/>
  <c r="V690" i="2"/>
  <c r="O691" i="2"/>
  <c r="R691" i="2" s="1"/>
  <c r="P691" i="2"/>
  <c r="S691" i="2" s="1"/>
  <c r="Q691" i="2"/>
  <c r="T691" i="2"/>
  <c r="U691" i="2"/>
  <c r="W691" i="2"/>
  <c r="O692" i="2"/>
  <c r="R692" i="2" s="1"/>
  <c r="P692" i="2"/>
  <c r="S692" i="2" s="1"/>
  <c r="Q692" i="2"/>
  <c r="T692" i="2"/>
  <c r="V692" i="2"/>
  <c r="W692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C452" i="1" l="1"/>
  <c r="D452" i="1"/>
  <c r="C453" i="1"/>
  <c r="G453" i="1" s="1"/>
  <c r="O453" i="1" s="1"/>
  <c r="D453" i="1"/>
  <c r="H453" i="1" s="1"/>
  <c r="P453" i="1" s="1"/>
  <c r="C454" i="1"/>
  <c r="D454" i="1"/>
  <c r="C455" i="1"/>
  <c r="G455" i="1" s="1"/>
  <c r="O455" i="1" s="1"/>
  <c r="D455" i="1"/>
  <c r="H455" i="1" s="1"/>
  <c r="P455" i="1" s="1"/>
  <c r="C456" i="1"/>
  <c r="D456" i="1"/>
  <c r="C457" i="1"/>
  <c r="D457" i="1"/>
  <c r="H457" i="1" s="1"/>
  <c r="P457" i="1" s="1"/>
  <c r="C458" i="1"/>
  <c r="D458" i="1"/>
  <c r="C459" i="1"/>
  <c r="G459" i="1" s="1"/>
  <c r="O459" i="1" s="1"/>
  <c r="D459" i="1"/>
  <c r="H459" i="1" s="1"/>
  <c r="P459" i="1" s="1"/>
  <c r="C460" i="1"/>
  <c r="D460" i="1"/>
  <c r="C461" i="1"/>
  <c r="G461" i="1" s="1"/>
  <c r="O461" i="1" s="1"/>
  <c r="D461" i="1"/>
  <c r="H461" i="1" s="1"/>
  <c r="P461" i="1" s="1"/>
  <c r="C462" i="1"/>
  <c r="D462" i="1"/>
  <c r="C463" i="1"/>
  <c r="G463" i="1" s="1"/>
  <c r="O463" i="1" s="1"/>
  <c r="D463" i="1"/>
  <c r="H463" i="1" s="1"/>
  <c r="P463" i="1" s="1"/>
  <c r="C464" i="1"/>
  <c r="D464" i="1"/>
  <c r="C465" i="1"/>
  <c r="D465" i="1"/>
  <c r="H465" i="1" s="1"/>
  <c r="P465" i="1" s="1"/>
  <c r="C466" i="1"/>
  <c r="D466" i="1"/>
  <c r="C467" i="1"/>
  <c r="G467" i="1" s="1"/>
  <c r="O467" i="1" s="1"/>
  <c r="D467" i="1"/>
  <c r="H467" i="1" s="1"/>
  <c r="P467" i="1" s="1"/>
  <c r="C468" i="1"/>
  <c r="D468" i="1"/>
  <c r="C469" i="1"/>
  <c r="G469" i="1" s="1"/>
  <c r="O469" i="1" s="1"/>
  <c r="D469" i="1"/>
  <c r="H469" i="1" s="1"/>
  <c r="P469" i="1" s="1"/>
  <c r="C470" i="1"/>
  <c r="D470" i="1"/>
  <c r="C471" i="1"/>
  <c r="G471" i="1" s="1"/>
  <c r="O471" i="1" s="1"/>
  <c r="D471" i="1"/>
  <c r="H471" i="1" s="1"/>
  <c r="P471" i="1" s="1"/>
  <c r="C472" i="1"/>
  <c r="D472" i="1"/>
  <c r="C473" i="1"/>
  <c r="D473" i="1"/>
  <c r="H473" i="1" s="1"/>
  <c r="P473" i="1" s="1"/>
  <c r="C474" i="1"/>
  <c r="D474" i="1"/>
  <c r="C475" i="1"/>
  <c r="G475" i="1" s="1"/>
  <c r="O475" i="1" s="1"/>
  <c r="D475" i="1"/>
  <c r="H475" i="1" s="1"/>
  <c r="P475" i="1" s="1"/>
  <c r="C476" i="1"/>
  <c r="D476" i="1"/>
  <c r="C477" i="1"/>
  <c r="G477" i="1" s="1"/>
  <c r="O477" i="1" s="1"/>
  <c r="D477" i="1"/>
  <c r="H477" i="1" s="1"/>
  <c r="P477" i="1" s="1"/>
  <c r="C478" i="1"/>
  <c r="D478" i="1"/>
  <c r="C479" i="1"/>
  <c r="G479" i="1" s="1"/>
  <c r="O479" i="1" s="1"/>
  <c r="D479" i="1"/>
  <c r="H479" i="1" s="1"/>
  <c r="P479" i="1" s="1"/>
  <c r="C480" i="1"/>
  <c r="D480" i="1"/>
  <c r="C481" i="1"/>
  <c r="D481" i="1"/>
  <c r="H481" i="1" s="1"/>
  <c r="P481" i="1" s="1"/>
  <c r="C482" i="1"/>
  <c r="D482" i="1"/>
  <c r="C483" i="1"/>
  <c r="G483" i="1" s="1"/>
  <c r="O483" i="1" s="1"/>
  <c r="D483" i="1"/>
  <c r="H483" i="1" s="1"/>
  <c r="P483" i="1" s="1"/>
  <c r="C484" i="1"/>
  <c r="D484" i="1"/>
  <c r="C485" i="1"/>
  <c r="G485" i="1" s="1"/>
  <c r="O485" i="1" s="1"/>
  <c r="D485" i="1"/>
  <c r="H485" i="1" s="1"/>
  <c r="P485" i="1" s="1"/>
  <c r="C486" i="1"/>
  <c r="D486" i="1"/>
  <c r="C487" i="1"/>
  <c r="G487" i="1" s="1"/>
  <c r="O487" i="1" s="1"/>
  <c r="D487" i="1"/>
  <c r="H487" i="1" s="1"/>
  <c r="P487" i="1" s="1"/>
  <c r="C488" i="1"/>
  <c r="D488" i="1"/>
  <c r="C489" i="1"/>
  <c r="D489" i="1"/>
  <c r="H489" i="1" s="1"/>
  <c r="P489" i="1" s="1"/>
  <c r="C490" i="1"/>
  <c r="D490" i="1"/>
  <c r="C491" i="1"/>
  <c r="G491" i="1" s="1"/>
  <c r="O491" i="1" s="1"/>
  <c r="D491" i="1"/>
  <c r="H491" i="1" s="1"/>
  <c r="P491" i="1" s="1"/>
  <c r="C492" i="1"/>
  <c r="D492" i="1"/>
  <c r="C493" i="1"/>
  <c r="G493" i="1" s="1"/>
  <c r="O493" i="1" s="1"/>
  <c r="D493" i="1"/>
  <c r="H493" i="1" s="1"/>
  <c r="P493" i="1" s="1"/>
  <c r="C494" i="1"/>
  <c r="D494" i="1"/>
  <c r="C495" i="1"/>
  <c r="G495" i="1" s="1"/>
  <c r="O495" i="1" s="1"/>
  <c r="D495" i="1"/>
  <c r="H495" i="1" s="1"/>
  <c r="P495" i="1" s="1"/>
  <c r="C496" i="1"/>
  <c r="D496" i="1"/>
  <c r="C497" i="1"/>
  <c r="D497" i="1"/>
  <c r="H497" i="1" s="1"/>
  <c r="P497" i="1" s="1"/>
  <c r="C498" i="1"/>
  <c r="D498" i="1"/>
  <c r="G452" i="1"/>
  <c r="O452" i="1" s="1"/>
  <c r="H452" i="1"/>
  <c r="P452" i="1" s="1"/>
  <c r="G454" i="1"/>
  <c r="H454" i="1"/>
  <c r="G456" i="1"/>
  <c r="H456" i="1"/>
  <c r="P456" i="1" s="1"/>
  <c r="G457" i="1"/>
  <c r="O457" i="1" s="1"/>
  <c r="G458" i="1"/>
  <c r="H458" i="1"/>
  <c r="P458" i="1" s="1"/>
  <c r="G460" i="1"/>
  <c r="H460" i="1"/>
  <c r="G462" i="1"/>
  <c r="H462" i="1"/>
  <c r="P462" i="1" s="1"/>
  <c r="G464" i="1"/>
  <c r="H464" i="1"/>
  <c r="P464" i="1" s="1"/>
  <c r="G465" i="1"/>
  <c r="G466" i="1"/>
  <c r="H466" i="1"/>
  <c r="P466" i="1" s="1"/>
  <c r="G468" i="1"/>
  <c r="O468" i="1" s="1"/>
  <c r="H468" i="1"/>
  <c r="P468" i="1" s="1"/>
  <c r="G470" i="1"/>
  <c r="H470" i="1"/>
  <c r="P470" i="1" s="1"/>
  <c r="G472" i="1"/>
  <c r="H472" i="1"/>
  <c r="P472" i="1" s="1"/>
  <c r="G473" i="1"/>
  <c r="O473" i="1" s="1"/>
  <c r="G474" i="1"/>
  <c r="O474" i="1" s="1"/>
  <c r="H474" i="1"/>
  <c r="P474" i="1" s="1"/>
  <c r="G476" i="1"/>
  <c r="O476" i="1" s="1"/>
  <c r="H476" i="1"/>
  <c r="P476" i="1" s="1"/>
  <c r="G478" i="1"/>
  <c r="H478" i="1"/>
  <c r="P478" i="1" s="1"/>
  <c r="G480" i="1"/>
  <c r="H480" i="1"/>
  <c r="P480" i="1" s="1"/>
  <c r="G481" i="1"/>
  <c r="O481" i="1" s="1"/>
  <c r="G482" i="1"/>
  <c r="O482" i="1" s="1"/>
  <c r="H482" i="1"/>
  <c r="P482" i="1" s="1"/>
  <c r="G484" i="1"/>
  <c r="O484" i="1" s="1"/>
  <c r="H484" i="1"/>
  <c r="P484" i="1" s="1"/>
  <c r="G486" i="1"/>
  <c r="H486" i="1"/>
  <c r="G488" i="1"/>
  <c r="H488" i="1"/>
  <c r="P488" i="1" s="1"/>
  <c r="G489" i="1"/>
  <c r="O489" i="1" s="1"/>
  <c r="G490" i="1"/>
  <c r="H490" i="1"/>
  <c r="P490" i="1" s="1"/>
  <c r="G492" i="1"/>
  <c r="H492" i="1"/>
  <c r="G494" i="1"/>
  <c r="H494" i="1"/>
  <c r="P494" i="1" s="1"/>
  <c r="G496" i="1"/>
  <c r="H496" i="1"/>
  <c r="P496" i="1" s="1"/>
  <c r="G497" i="1"/>
  <c r="G498" i="1"/>
  <c r="H498" i="1"/>
  <c r="P498" i="1" s="1"/>
  <c r="K452" i="1"/>
  <c r="L452" i="1"/>
  <c r="M452" i="1"/>
  <c r="N452" i="1"/>
  <c r="K453" i="1"/>
  <c r="M453" i="1" s="1"/>
  <c r="L453" i="1"/>
  <c r="N453" i="1" s="1"/>
  <c r="K454" i="1"/>
  <c r="L454" i="1"/>
  <c r="M454" i="1"/>
  <c r="N454" i="1"/>
  <c r="O454" i="1"/>
  <c r="P454" i="1"/>
  <c r="K455" i="1"/>
  <c r="M455" i="1" s="1"/>
  <c r="L455" i="1"/>
  <c r="N455" i="1" s="1"/>
  <c r="K456" i="1"/>
  <c r="L456" i="1"/>
  <c r="M456" i="1"/>
  <c r="N456" i="1"/>
  <c r="O456" i="1"/>
  <c r="K457" i="1"/>
  <c r="M457" i="1" s="1"/>
  <c r="L457" i="1"/>
  <c r="N457" i="1" s="1"/>
  <c r="K458" i="1"/>
  <c r="L458" i="1"/>
  <c r="M458" i="1"/>
  <c r="N458" i="1"/>
  <c r="O458" i="1"/>
  <c r="K459" i="1"/>
  <c r="M459" i="1" s="1"/>
  <c r="L459" i="1"/>
  <c r="N459" i="1" s="1"/>
  <c r="K460" i="1"/>
  <c r="L460" i="1"/>
  <c r="M460" i="1"/>
  <c r="N460" i="1"/>
  <c r="O460" i="1"/>
  <c r="P460" i="1"/>
  <c r="K461" i="1"/>
  <c r="M461" i="1" s="1"/>
  <c r="L461" i="1"/>
  <c r="N461" i="1" s="1"/>
  <c r="K462" i="1"/>
  <c r="L462" i="1"/>
  <c r="M462" i="1"/>
  <c r="N462" i="1"/>
  <c r="O462" i="1"/>
  <c r="K463" i="1"/>
  <c r="M463" i="1" s="1"/>
  <c r="L463" i="1"/>
  <c r="N463" i="1" s="1"/>
  <c r="K464" i="1"/>
  <c r="L464" i="1"/>
  <c r="M464" i="1"/>
  <c r="N464" i="1"/>
  <c r="O464" i="1"/>
  <c r="K465" i="1"/>
  <c r="M465" i="1" s="1"/>
  <c r="L465" i="1"/>
  <c r="N465" i="1" s="1"/>
  <c r="O465" i="1"/>
  <c r="K466" i="1"/>
  <c r="L466" i="1"/>
  <c r="M466" i="1"/>
  <c r="N466" i="1"/>
  <c r="O466" i="1"/>
  <c r="K467" i="1"/>
  <c r="M467" i="1" s="1"/>
  <c r="L467" i="1"/>
  <c r="N467" i="1" s="1"/>
  <c r="K468" i="1"/>
  <c r="L468" i="1"/>
  <c r="M468" i="1"/>
  <c r="N468" i="1"/>
  <c r="K469" i="1"/>
  <c r="M469" i="1" s="1"/>
  <c r="L469" i="1"/>
  <c r="N469" i="1" s="1"/>
  <c r="K470" i="1"/>
  <c r="L470" i="1"/>
  <c r="M470" i="1"/>
  <c r="N470" i="1"/>
  <c r="O470" i="1"/>
  <c r="K471" i="1"/>
  <c r="M471" i="1" s="1"/>
  <c r="L471" i="1"/>
  <c r="N471" i="1" s="1"/>
  <c r="K472" i="1"/>
  <c r="L472" i="1"/>
  <c r="M472" i="1"/>
  <c r="N472" i="1"/>
  <c r="O472" i="1"/>
  <c r="K473" i="1"/>
  <c r="M473" i="1" s="1"/>
  <c r="L473" i="1"/>
  <c r="N473" i="1" s="1"/>
  <c r="K474" i="1"/>
  <c r="L474" i="1"/>
  <c r="M474" i="1"/>
  <c r="N474" i="1"/>
  <c r="K475" i="1"/>
  <c r="M475" i="1" s="1"/>
  <c r="L475" i="1"/>
  <c r="N475" i="1" s="1"/>
  <c r="K476" i="1"/>
  <c r="L476" i="1"/>
  <c r="M476" i="1"/>
  <c r="N476" i="1"/>
  <c r="K477" i="1"/>
  <c r="M477" i="1" s="1"/>
  <c r="L477" i="1"/>
  <c r="N477" i="1" s="1"/>
  <c r="K478" i="1"/>
  <c r="L478" i="1"/>
  <c r="M478" i="1"/>
  <c r="N478" i="1"/>
  <c r="O478" i="1"/>
  <c r="K479" i="1"/>
  <c r="M479" i="1" s="1"/>
  <c r="L479" i="1"/>
  <c r="N479" i="1" s="1"/>
  <c r="K480" i="1"/>
  <c r="L480" i="1"/>
  <c r="M480" i="1"/>
  <c r="N480" i="1"/>
  <c r="O480" i="1"/>
  <c r="K481" i="1"/>
  <c r="M481" i="1" s="1"/>
  <c r="L481" i="1"/>
  <c r="N481" i="1" s="1"/>
  <c r="K482" i="1"/>
  <c r="L482" i="1"/>
  <c r="M482" i="1"/>
  <c r="N482" i="1"/>
  <c r="K483" i="1"/>
  <c r="M483" i="1" s="1"/>
  <c r="L483" i="1"/>
  <c r="N483" i="1" s="1"/>
  <c r="K484" i="1"/>
  <c r="L484" i="1"/>
  <c r="M484" i="1"/>
  <c r="N484" i="1"/>
  <c r="K485" i="1"/>
  <c r="M485" i="1" s="1"/>
  <c r="L485" i="1"/>
  <c r="N485" i="1" s="1"/>
  <c r="K486" i="1"/>
  <c r="L486" i="1"/>
  <c r="M486" i="1"/>
  <c r="N486" i="1"/>
  <c r="O486" i="1"/>
  <c r="P486" i="1"/>
  <c r="K487" i="1"/>
  <c r="M487" i="1" s="1"/>
  <c r="L487" i="1"/>
  <c r="N487" i="1" s="1"/>
  <c r="K488" i="1"/>
  <c r="L488" i="1"/>
  <c r="M488" i="1"/>
  <c r="N488" i="1"/>
  <c r="O488" i="1"/>
  <c r="K489" i="1"/>
  <c r="M489" i="1" s="1"/>
  <c r="L489" i="1"/>
  <c r="N489" i="1" s="1"/>
  <c r="K490" i="1"/>
  <c r="L490" i="1"/>
  <c r="M490" i="1"/>
  <c r="N490" i="1"/>
  <c r="O490" i="1"/>
  <c r="K491" i="1"/>
  <c r="M491" i="1" s="1"/>
  <c r="L491" i="1"/>
  <c r="N491" i="1" s="1"/>
  <c r="K492" i="1"/>
  <c r="L492" i="1"/>
  <c r="M492" i="1"/>
  <c r="N492" i="1"/>
  <c r="O492" i="1"/>
  <c r="P492" i="1"/>
  <c r="K493" i="1"/>
  <c r="M493" i="1" s="1"/>
  <c r="L493" i="1"/>
  <c r="N493" i="1" s="1"/>
  <c r="K494" i="1"/>
  <c r="L494" i="1"/>
  <c r="M494" i="1"/>
  <c r="N494" i="1"/>
  <c r="O494" i="1"/>
  <c r="K495" i="1"/>
  <c r="M495" i="1" s="1"/>
  <c r="L495" i="1"/>
  <c r="N495" i="1" s="1"/>
  <c r="K496" i="1"/>
  <c r="L496" i="1"/>
  <c r="M496" i="1"/>
  <c r="N496" i="1"/>
  <c r="O496" i="1"/>
  <c r="K497" i="1"/>
  <c r="M497" i="1" s="1"/>
  <c r="L497" i="1"/>
  <c r="N497" i="1" s="1"/>
  <c r="O497" i="1"/>
  <c r="K498" i="1"/>
  <c r="L498" i="1"/>
  <c r="M498" i="1"/>
  <c r="N498" i="1"/>
  <c r="O498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D452" i="2"/>
  <c r="E452" i="2"/>
  <c r="F452" i="2"/>
  <c r="D453" i="2"/>
  <c r="I453" i="2" s="1"/>
  <c r="U453" i="2" s="1"/>
  <c r="E453" i="2"/>
  <c r="F453" i="2"/>
  <c r="D454" i="2"/>
  <c r="E454" i="2"/>
  <c r="J454" i="2" s="1"/>
  <c r="V454" i="2" s="1"/>
  <c r="F454" i="2"/>
  <c r="D455" i="2"/>
  <c r="E455" i="2"/>
  <c r="F455" i="2"/>
  <c r="K455" i="2" s="1"/>
  <c r="W455" i="2" s="1"/>
  <c r="D456" i="2"/>
  <c r="E456" i="2"/>
  <c r="F456" i="2"/>
  <c r="D457" i="2"/>
  <c r="I457" i="2" s="1"/>
  <c r="U457" i="2" s="1"/>
  <c r="E457" i="2"/>
  <c r="F457" i="2"/>
  <c r="D458" i="2"/>
  <c r="E458" i="2"/>
  <c r="J458" i="2" s="1"/>
  <c r="V458" i="2" s="1"/>
  <c r="F458" i="2"/>
  <c r="D459" i="2"/>
  <c r="E459" i="2"/>
  <c r="F459" i="2"/>
  <c r="K459" i="2" s="1"/>
  <c r="W459" i="2" s="1"/>
  <c r="D460" i="2"/>
  <c r="E460" i="2"/>
  <c r="F460" i="2"/>
  <c r="D461" i="2"/>
  <c r="I461" i="2" s="1"/>
  <c r="U461" i="2" s="1"/>
  <c r="E461" i="2"/>
  <c r="F461" i="2"/>
  <c r="D462" i="2"/>
  <c r="E462" i="2"/>
  <c r="J462" i="2" s="1"/>
  <c r="V462" i="2" s="1"/>
  <c r="F462" i="2"/>
  <c r="D463" i="2"/>
  <c r="E463" i="2"/>
  <c r="F463" i="2"/>
  <c r="K463" i="2" s="1"/>
  <c r="W463" i="2" s="1"/>
  <c r="D464" i="2"/>
  <c r="E464" i="2"/>
  <c r="F464" i="2"/>
  <c r="D465" i="2"/>
  <c r="I465" i="2" s="1"/>
  <c r="U465" i="2" s="1"/>
  <c r="E465" i="2"/>
  <c r="F465" i="2"/>
  <c r="D466" i="2"/>
  <c r="E466" i="2"/>
  <c r="J466" i="2" s="1"/>
  <c r="V466" i="2" s="1"/>
  <c r="F466" i="2"/>
  <c r="D467" i="2"/>
  <c r="E467" i="2"/>
  <c r="F467" i="2"/>
  <c r="K467" i="2" s="1"/>
  <c r="W467" i="2" s="1"/>
  <c r="D468" i="2"/>
  <c r="E468" i="2"/>
  <c r="F468" i="2"/>
  <c r="D469" i="2"/>
  <c r="I469" i="2" s="1"/>
  <c r="U469" i="2" s="1"/>
  <c r="E469" i="2"/>
  <c r="F469" i="2"/>
  <c r="D470" i="2"/>
  <c r="E470" i="2"/>
  <c r="J470" i="2" s="1"/>
  <c r="V470" i="2" s="1"/>
  <c r="F470" i="2"/>
  <c r="D471" i="2"/>
  <c r="E471" i="2"/>
  <c r="F471" i="2"/>
  <c r="K471" i="2" s="1"/>
  <c r="W471" i="2" s="1"/>
  <c r="D472" i="2"/>
  <c r="E472" i="2"/>
  <c r="F472" i="2"/>
  <c r="D473" i="2"/>
  <c r="I473" i="2" s="1"/>
  <c r="U473" i="2" s="1"/>
  <c r="E473" i="2"/>
  <c r="F473" i="2"/>
  <c r="D474" i="2"/>
  <c r="E474" i="2"/>
  <c r="J474" i="2" s="1"/>
  <c r="V474" i="2" s="1"/>
  <c r="F474" i="2"/>
  <c r="D475" i="2"/>
  <c r="E475" i="2"/>
  <c r="F475" i="2"/>
  <c r="K475" i="2" s="1"/>
  <c r="W475" i="2" s="1"/>
  <c r="D476" i="2"/>
  <c r="E476" i="2"/>
  <c r="F476" i="2"/>
  <c r="D477" i="2"/>
  <c r="I477" i="2" s="1"/>
  <c r="U477" i="2" s="1"/>
  <c r="E477" i="2"/>
  <c r="F477" i="2"/>
  <c r="D478" i="2"/>
  <c r="E478" i="2"/>
  <c r="J478" i="2" s="1"/>
  <c r="V478" i="2" s="1"/>
  <c r="F478" i="2"/>
  <c r="D479" i="2"/>
  <c r="E479" i="2"/>
  <c r="F479" i="2"/>
  <c r="K479" i="2" s="1"/>
  <c r="W479" i="2" s="1"/>
  <c r="D480" i="2"/>
  <c r="E480" i="2"/>
  <c r="F480" i="2"/>
  <c r="D481" i="2"/>
  <c r="I481" i="2" s="1"/>
  <c r="U481" i="2" s="1"/>
  <c r="E481" i="2"/>
  <c r="F481" i="2"/>
  <c r="D482" i="2"/>
  <c r="E482" i="2"/>
  <c r="J482" i="2" s="1"/>
  <c r="V482" i="2" s="1"/>
  <c r="F482" i="2"/>
  <c r="D483" i="2"/>
  <c r="E483" i="2"/>
  <c r="F483" i="2"/>
  <c r="K483" i="2" s="1"/>
  <c r="W483" i="2" s="1"/>
  <c r="D484" i="2"/>
  <c r="E484" i="2"/>
  <c r="F484" i="2"/>
  <c r="D485" i="2"/>
  <c r="I485" i="2" s="1"/>
  <c r="U485" i="2" s="1"/>
  <c r="E485" i="2"/>
  <c r="F485" i="2"/>
  <c r="D486" i="2"/>
  <c r="E486" i="2"/>
  <c r="J486" i="2" s="1"/>
  <c r="V486" i="2" s="1"/>
  <c r="F486" i="2"/>
  <c r="D487" i="2"/>
  <c r="E487" i="2"/>
  <c r="F487" i="2"/>
  <c r="K487" i="2" s="1"/>
  <c r="W487" i="2" s="1"/>
  <c r="D488" i="2"/>
  <c r="E488" i="2"/>
  <c r="F488" i="2"/>
  <c r="D489" i="2"/>
  <c r="I489" i="2" s="1"/>
  <c r="U489" i="2" s="1"/>
  <c r="E489" i="2"/>
  <c r="F489" i="2"/>
  <c r="D490" i="2"/>
  <c r="E490" i="2"/>
  <c r="J490" i="2" s="1"/>
  <c r="V490" i="2" s="1"/>
  <c r="F490" i="2"/>
  <c r="D491" i="2"/>
  <c r="E491" i="2"/>
  <c r="F491" i="2"/>
  <c r="K491" i="2" s="1"/>
  <c r="W491" i="2" s="1"/>
  <c r="D492" i="2"/>
  <c r="E492" i="2"/>
  <c r="F492" i="2"/>
  <c r="D493" i="2"/>
  <c r="I493" i="2" s="1"/>
  <c r="U493" i="2" s="1"/>
  <c r="E493" i="2"/>
  <c r="F493" i="2"/>
  <c r="D494" i="2"/>
  <c r="E494" i="2"/>
  <c r="J494" i="2" s="1"/>
  <c r="V494" i="2" s="1"/>
  <c r="F494" i="2"/>
  <c r="D495" i="2"/>
  <c r="E495" i="2"/>
  <c r="F495" i="2"/>
  <c r="K495" i="2" s="1"/>
  <c r="W495" i="2" s="1"/>
  <c r="D496" i="2"/>
  <c r="E496" i="2"/>
  <c r="F496" i="2"/>
  <c r="D497" i="2"/>
  <c r="I497" i="2" s="1"/>
  <c r="U497" i="2" s="1"/>
  <c r="E497" i="2"/>
  <c r="F497" i="2"/>
  <c r="D498" i="2"/>
  <c r="E498" i="2"/>
  <c r="J498" i="2" s="1"/>
  <c r="V498" i="2" s="1"/>
  <c r="F498" i="2"/>
  <c r="I452" i="2"/>
  <c r="J452" i="2"/>
  <c r="K452" i="2"/>
  <c r="W452" i="2" s="1"/>
  <c r="J453" i="2"/>
  <c r="K453" i="2"/>
  <c r="I454" i="2"/>
  <c r="U454" i="2" s="1"/>
  <c r="K454" i="2"/>
  <c r="W454" i="2" s="1"/>
  <c r="I455" i="2"/>
  <c r="J455" i="2"/>
  <c r="V455" i="2" s="1"/>
  <c r="I456" i="2"/>
  <c r="J456" i="2"/>
  <c r="V456" i="2" s="1"/>
  <c r="K456" i="2"/>
  <c r="W456" i="2" s="1"/>
  <c r="J457" i="2"/>
  <c r="K457" i="2"/>
  <c r="I458" i="2"/>
  <c r="U458" i="2" s="1"/>
  <c r="K458" i="2"/>
  <c r="I459" i="2"/>
  <c r="J459" i="2"/>
  <c r="V459" i="2" s="1"/>
  <c r="I460" i="2"/>
  <c r="U460" i="2" s="1"/>
  <c r="J460" i="2"/>
  <c r="K460" i="2"/>
  <c r="W460" i="2" s="1"/>
  <c r="J461" i="2"/>
  <c r="K461" i="2"/>
  <c r="W461" i="2" s="1"/>
  <c r="I462" i="2"/>
  <c r="U462" i="2" s="1"/>
  <c r="K462" i="2"/>
  <c r="I463" i="2"/>
  <c r="J463" i="2"/>
  <c r="V463" i="2" s="1"/>
  <c r="I464" i="2"/>
  <c r="J464" i="2"/>
  <c r="K464" i="2"/>
  <c r="W464" i="2" s="1"/>
  <c r="J465" i="2"/>
  <c r="V465" i="2" s="1"/>
  <c r="K465" i="2"/>
  <c r="I466" i="2"/>
  <c r="U466" i="2" s="1"/>
  <c r="K466" i="2"/>
  <c r="I467" i="2"/>
  <c r="U467" i="2" s="1"/>
  <c r="J467" i="2"/>
  <c r="V467" i="2" s="1"/>
  <c r="I468" i="2"/>
  <c r="J468" i="2"/>
  <c r="K468" i="2"/>
  <c r="W468" i="2" s="1"/>
  <c r="J469" i="2"/>
  <c r="K469" i="2"/>
  <c r="I470" i="2"/>
  <c r="U470" i="2" s="1"/>
  <c r="K470" i="2"/>
  <c r="W470" i="2" s="1"/>
  <c r="I471" i="2"/>
  <c r="J471" i="2"/>
  <c r="V471" i="2" s="1"/>
  <c r="I472" i="2"/>
  <c r="J472" i="2"/>
  <c r="V472" i="2" s="1"/>
  <c r="K472" i="2"/>
  <c r="W472" i="2" s="1"/>
  <c r="J473" i="2"/>
  <c r="K473" i="2"/>
  <c r="I474" i="2"/>
  <c r="U474" i="2" s="1"/>
  <c r="K474" i="2"/>
  <c r="I475" i="2"/>
  <c r="J475" i="2"/>
  <c r="V475" i="2" s="1"/>
  <c r="I476" i="2"/>
  <c r="U476" i="2" s="1"/>
  <c r="J476" i="2"/>
  <c r="K476" i="2"/>
  <c r="W476" i="2" s="1"/>
  <c r="J477" i="2"/>
  <c r="K477" i="2"/>
  <c r="W477" i="2" s="1"/>
  <c r="I478" i="2"/>
  <c r="K478" i="2"/>
  <c r="I479" i="2"/>
  <c r="J479" i="2"/>
  <c r="V479" i="2" s="1"/>
  <c r="I480" i="2"/>
  <c r="J480" i="2"/>
  <c r="K480" i="2"/>
  <c r="W480" i="2" s="1"/>
  <c r="J481" i="2"/>
  <c r="V481" i="2" s="1"/>
  <c r="K481" i="2"/>
  <c r="I482" i="2"/>
  <c r="K482" i="2"/>
  <c r="I483" i="2"/>
  <c r="U483" i="2" s="1"/>
  <c r="J483" i="2"/>
  <c r="I484" i="2"/>
  <c r="J484" i="2"/>
  <c r="K484" i="2"/>
  <c r="W484" i="2" s="1"/>
  <c r="J485" i="2"/>
  <c r="K485" i="2"/>
  <c r="I486" i="2"/>
  <c r="U486" i="2" s="1"/>
  <c r="K486" i="2"/>
  <c r="W486" i="2" s="1"/>
  <c r="I487" i="2"/>
  <c r="J487" i="2"/>
  <c r="V487" i="2" s="1"/>
  <c r="I488" i="2"/>
  <c r="J488" i="2"/>
  <c r="V488" i="2" s="1"/>
  <c r="K488" i="2"/>
  <c r="W488" i="2" s="1"/>
  <c r="J489" i="2"/>
  <c r="K489" i="2"/>
  <c r="I490" i="2"/>
  <c r="K490" i="2"/>
  <c r="I491" i="2"/>
  <c r="J491" i="2"/>
  <c r="I492" i="2"/>
  <c r="U492" i="2" s="1"/>
  <c r="J492" i="2"/>
  <c r="K492" i="2"/>
  <c r="W492" i="2" s="1"/>
  <c r="J493" i="2"/>
  <c r="K493" i="2"/>
  <c r="W493" i="2" s="1"/>
  <c r="I494" i="2"/>
  <c r="U494" i="2" s="1"/>
  <c r="K494" i="2"/>
  <c r="I495" i="2"/>
  <c r="J495" i="2"/>
  <c r="V495" i="2" s="1"/>
  <c r="I496" i="2"/>
  <c r="J496" i="2"/>
  <c r="K496" i="2"/>
  <c r="W496" i="2" s="1"/>
  <c r="J497" i="2"/>
  <c r="V497" i="2" s="1"/>
  <c r="K497" i="2"/>
  <c r="I498" i="2"/>
  <c r="U498" i="2" s="1"/>
  <c r="K498" i="2"/>
  <c r="O452" i="2"/>
  <c r="R452" i="2" s="1"/>
  <c r="P452" i="2"/>
  <c r="Q452" i="2"/>
  <c r="S452" i="2"/>
  <c r="T452" i="2"/>
  <c r="U452" i="2"/>
  <c r="V452" i="2"/>
  <c r="O453" i="2"/>
  <c r="P453" i="2"/>
  <c r="S453" i="2" s="1"/>
  <c r="Q453" i="2"/>
  <c r="T453" i="2" s="1"/>
  <c r="R453" i="2"/>
  <c r="V453" i="2"/>
  <c r="W453" i="2"/>
  <c r="O454" i="2"/>
  <c r="R454" i="2" s="1"/>
  <c r="P454" i="2"/>
  <c r="Q454" i="2"/>
  <c r="S454" i="2"/>
  <c r="T454" i="2"/>
  <c r="O455" i="2"/>
  <c r="P455" i="2"/>
  <c r="Q455" i="2"/>
  <c r="R455" i="2"/>
  <c r="S455" i="2"/>
  <c r="T455" i="2"/>
  <c r="U455" i="2"/>
  <c r="O456" i="2"/>
  <c r="P456" i="2"/>
  <c r="S456" i="2" s="1"/>
  <c r="Q456" i="2"/>
  <c r="T456" i="2" s="1"/>
  <c r="R456" i="2"/>
  <c r="U456" i="2"/>
  <c r="O457" i="2"/>
  <c r="P457" i="2"/>
  <c r="S457" i="2" s="1"/>
  <c r="Q457" i="2"/>
  <c r="R457" i="2"/>
  <c r="T457" i="2"/>
  <c r="V457" i="2"/>
  <c r="W457" i="2"/>
  <c r="O458" i="2"/>
  <c r="R458" i="2" s="1"/>
  <c r="P458" i="2"/>
  <c r="Q458" i="2"/>
  <c r="T458" i="2" s="1"/>
  <c r="S458" i="2"/>
  <c r="W458" i="2"/>
  <c r="O459" i="2"/>
  <c r="P459" i="2"/>
  <c r="S459" i="2" s="1"/>
  <c r="Q459" i="2"/>
  <c r="R459" i="2"/>
  <c r="T459" i="2"/>
  <c r="U459" i="2"/>
  <c r="O460" i="2"/>
  <c r="R460" i="2" s="1"/>
  <c r="P460" i="2"/>
  <c r="Q460" i="2"/>
  <c r="T460" i="2" s="1"/>
  <c r="S460" i="2"/>
  <c r="V460" i="2"/>
  <c r="O461" i="2"/>
  <c r="P461" i="2"/>
  <c r="S461" i="2" s="1"/>
  <c r="Q461" i="2"/>
  <c r="R461" i="2"/>
  <c r="T461" i="2"/>
  <c r="V461" i="2"/>
  <c r="O462" i="2"/>
  <c r="R462" i="2" s="1"/>
  <c r="P462" i="2"/>
  <c r="Q462" i="2"/>
  <c r="T462" i="2" s="1"/>
  <c r="S462" i="2"/>
  <c r="W462" i="2"/>
  <c r="O463" i="2"/>
  <c r="P463" i="2"/>
  <c r="S463" i="2" s="1"/>
  <c r="Q463" i="2"/>
  <c r="R463" i="2"/>
  <c r="T463" i="2"/>
  <c r="U463" i="2"/>
  <c r="O464" i="2"/>
  <c r="R464" i="2" s="1"/>
  <c r="P464" i="2"/>
  <c r="Q464" i="2"/>
  <c r="T464" i="2" s="1"/>
  <c r="S464" i="2"/>
  <c r="U464" i="2"/>
  <c r="V464" i="2"/>
  <c r="O465" i="2"/>
  <c r="P465" i="2"/>
  <c r="S465" i="2" s="1"/>
  <c r="Q465" i="2"/>
  <c r="R465" i="2"/>
  <c r="T465" i="2"/>
  <c r="W465" i="2"/>
  <c r="O466" i="2"/>
  <c r="R466" i="2" s="1"/>
  <c r="P466" i="2"/>
  <c r="Q466" i="2"/>
  <c r="T466" i="2" s="1"/>
  <c r="S466" i="2"/>
  <c r="W466" i="2"/>
  <c r="O467" i="2"/>
  <c r="P467" i="2"/>
  <c r="S467" i="2" s="1"/>
  <c r="Q467" i="2"/>
  <c r="R467" i="2"/>
  <c r="T467" i="2"/>
  <c r="O468" i="2"/>
  <c r="R468" i="2" s="1"/>
  <c r="P468" i="2"/>
  <c r="Q468" i="2"/>
  <c r="T468" i="2" s="1"/>
  <c r="S468" i="2"/>
  <c r="U468" i="2"/>
  <c r="V468" i="2"/>
  <c r="O469" i="2"/>
  <c r="P469" i="2"/>
  <c r="S469" i="2" s="1"/>
  <c r="Q469" i="2"/>
  <c r="R469" i="2"/>
  <c r="T469" i="2"/>
  <c r="V469" i="2"/>
  <c r="W469" i="2"/>
  <c r="O470" i="2"/>
  <c r="R470" i="2" s="1"/>
  <c r="P470" i="2"/>
  <c r="Q470" i="2"/>
  <c r="T470" i="2" s="1"/>
  <c r="S470" i="2"/>
  <c r="O471" i="2"/>
  <c r="P471" i="2"/>
  <c r="S471" i="2" s="1"/>
  <c r="Q471" i="2"/>
  <c r="R471" i="2"/>
  <c r="T471" i="2"/>
  <c r="U471" i="2"/>
  <c r="O472" i="2"/>
  <c r="R472" i="2" s="1"/>
  <c r="P472" i="2"/>
  <c r="Q472" i="2"/>
  <c r="T472" i="2" s="1"/>
  <c r="S472" i="2"/>
  <c r="U472" i="2"/>
  <c r="O473" i="2"/>
  <c r="P473" i="2"/>
  <c r="S473" i="2" s="1"/>
  <c r="Q473" i="2"/>
  <c r="T473" i="2" s="1"/>
  <c r="R473" i="2"/>
  <c r="V473" i="2"/>
  <c r="W473" i="2"/>
  <c r="O474" i="2"/>
  <c r="R474" i="2" s="1"/>
  <c r="P474" i="2"/>
  <c r="S474" i="2" s="1"/>
  <c r="Q474" i="2"/>
  <c r="T474" i="2"/>
  <c r="W474" i="2"/>
  <c r="O475" i="2"/>
  <c r="R475" i="2" s="1"/>
  <c r="P475" i="2"/>
  <c r="Q475" i="2"/>
  <c r="S475" i="2"/>
  <c r="T475" i="2"/>
  <c r="U475" i="2"/>
  <c r="O476" i="2"/>
  <c r="P476" i="2"/>
  <c r="Q476" i="2"/>
  <c r="T476" i="2" s="1"/>
  <c r="R476" i="2"/>
  <c r="S476" i="2"/>
  <c r="V476" i="2"/>
  <c r="O477" i="2"/>
  <c r="P477" i="2"/>
  <c r="S477" i="2" s="1"/>
  <c r="Q477" i="2"/>
  <c r="T477" i="2" s="1"/>
  <c r="R477" i="2"/>
  <c r="V477" i="2"/>
  <c r="O478" i="2"/>
  <c r="R478" i="2" s="1"/>
  <c r="P478" i="2"/>
  <c r="S478" i="2" s="1"/>
  <c r="Q478" i="2"/>
  <c r="T478" i="2"/>
  <c r="U478" i="2"/>
  <c r="W478" i="2"/>
  <c r="O479" i="2"/>
  <c r="R479" i="2" s="1"/>
  <c r="P479" i="2"/>
  <c r="Q479" i="2"/>
  <c r="S479" i="2"/>
  <c r="T479" i="2"/>
  <c r="U479" i="2"/>
  <c r="O480" i="2"/>
  <c r="P480" i="2"/>
  <c r="Q480" i="2"/>
  <c r="T480" i="2" s="1"/>
  <c r="R480" i="2"/>
  <c r="S480" i="2"/>
  <c r="U480" i="2"/>
  <c r="V480" i="2"/>
  <c r="O481" i="2"/>
  <c r="P481" i="2"/>
  <c r="S481" i="2" s="1"/>
  <c r="Q481" i="2"/>
  <c r="T481" i="2" s="1"/>
  <c r="R481" i="2"/>
  <c r="W481" i="2"/>
  <c r="O482" i="2"/>
  <c r="R482" i="2" s="1"/>
  <c r="P482" i="2"/>
  <c r="S482" i="2" s="1"/>
  <c r="Q482" i="2"/>
  <c r="T482" i="2"/>
  <c r="U482" i="2"/>
  <c r="W482" i="2"/>
  <c r="O483" i="2"/>
  <c r="R483" i="2" s="1"/>
  <c r="P483" i="2"/>
  <c r="Q483" i="2"/>
  <c r="S483" i="2"/>
  <c r="T483" i="2"/>
  <c r="V483" i="2"/>
  <c r="O484" i="2"/>
  <c r="P484" i="2"/>
  <c r="Q484" i="2"/>
  <c r="R484" i="2"/>
  <c r="S484" i="2"/>
  <c r="T484" i="2"/>
  <c r="U484" i="2"/>
  <c r="V484" i="2"/>
  <c r="O485" i="2"/>
  <c r="P485" i="2"/>
  <c r="Q485" i="2"/>
  <c r="T485" i="2" s="1"/>
  <c r="R485" i="2"/>
  <c r="S485" i="2"/>
  <c r="V485" i="2"/>
  <c r="W485" i="2"/>
  <c r="O486" i="2"/>
  <c r="P486" i="2"/>
  <c r="S486" i="2" s="1"/>
  <c r="Q486" i="2"/>
  <c r="R486" i="2"/>
  <c r="T486" i="2"/>
  <c r="O487" i="2"/>
  <c r="R487" i="2" s="1"/>
  <c r="P487" i="2"/>
  <c r="Q487" i="2"/>
  <c r="S487" i="2"/>
  <c r="T487" i="2"/>
  <c r="U487" i="2"/>
  <c r="O488" i="2"/>
  <c r="P488" i="2"/>
  <c r="Q488" i="2"/>
  <c r="R488" i="2"/>
  <c r="S488" i="2"/>
  <c r="T488" i="2"/>
  <c r="U488" i="2"/>
  <c r="O489" i="2"/>
  <c r="P489" i="2"/>
  <c r="Q489" i="2"/>
  <c r="T489" i="2" s="1"/>
  <c r="R489" i="2"/>
  <c r="S489" i="2"/>
  <c r="V489" i="2"/>
  <c r="W489" i="2"/>
  <c r="O490" i="2"/>
  <c r="P490" i="2"/>
  <c r="S490" i="2" s="1"/>
  <c r="Q490" i="2"/>
  <c r="R490" i="2"/>
  <c r="T490" i="2"/>
  <c r="U490" i="2"/>
  <c r="W490" i="2"/>
  <c r="O491" i="2"/>
  <c r="R491" i="2" s="1"/>
  <c r="P491" i="2"/>
  <c r="Q491" i="2"/>
  <c r="S491" i="2"/>
  <c r="T491" i="2"/>
  <c r="U491" i="2"/>
  <c r="V491" i="2"/>
  <c r="O492" i="2"/>
  <c r="P492" i="2"/>
  <c r="Q492" i="2"/>
  <c r="R492" i="2"/>
  <c r="S492" i="2"/>
  <c r="T492" i="2"/>
  <c r="V492" i="2"/>
  <c r="O493" i="2"/>
  <c r="P493" i="2"/>
  <c r="Q493" i="2"/>
  <c r="T493" i="2" s="1"/>
  <c r="R493" i="2"/>
  <c r="S493" i="2"/>
  <c r="V493" i="2"/>
  <c r="O494" i="2"/>
  <c r="P494" i="2"/>
  <c r="S494" i="2" s="1"/>
  <c r="Q494" i="2"/>
  <c r="T494" i="2" s="1"/>
  <c r="R494" i="2"/>
  <c r="W494" i="2"/>
  <c r="O495" i="2"/>
  <c r="R495" i="2" s="1"/>
  <c r="P495" i="2"/>
  <c r="S495" i="2" s="1"/>
  <c r="Q495" i="2"/>
  <c r="T495" i="2"/>
  <c r="U495" i="2"/>
  <c r="O496" i="2"/>
  <c r="R496" i="2" s="1"/>
  <c r="P496" i="2"/>
  <c r="Q496" i="2"/>
  <c r="S496" i="2"/>
  <c r="T496" i="2"/>
  <c r="U496" i="2"/>
  <c r="V496" i="2"/>
  <c r="O497" i="2"/>
  <c r="P497" i="2"/>
  <c r="Q497" i="2"/>
  <c r="T497" i="2" s="1"/>
  <c r="R497" i="2"/>
  <c r="S497" i="2"/>
  <c r="W497" i="2"/>
  <c r="O498" i="2"/>
  <c r="P498" i="2"/>
  <c r="S498" i="2" s="1"/>
  <c r="Q498" i="2"/>
  <c r="T498" i="2" s="1"/>
  <c r="R498" i="2"/>
  <c r="W498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K258" i="1" l="1"/>
  <c r="L258" i="1"/>
  <c r="M258" i="1"/>
  <c r="N258" i="1"/>
  <c r="K259" i="1"/>
  <c r="M259" i="1" s="1"/>
  <c r="L259" i="1"/>
  <c r="N259" i="1" s="1"/>
  <c r="K260" i="1"/>
  <c r="L260" i="1"/>
  <c r="M260" i="1"/>
  <c r="N260" i="1"/>
  <c r="K261" i="1"/>
  <c r="M261" i="1" s="1"/>
  <c r="L261" i="1"/>
  <c r="N261" i="1" s="1"/>
  <c r="K262" i="1"/>
  <c r="L262" i="1"/>
  <c r="M262" i="1"/>
  <c r="N262" i="1"/>
  <c r="K263" i="1"/>
  <c r="M263" i="1" s="1"/>
  <c r="L263" i="1"/>
  <c r="N263" i="1" s="1"/>
  <c r="K264" i="1"/>
  <c r="L264" i="1"/>
  <c r="M264" i="1"/>
  <c r="N264" i="1"/>
  <c r="K265" i="1"/>
  <c r="M265" i="1" s="1"/>
  <c r="L265" i="1"/>
  <c r="N265" i="1" s="1"/>
  <c r="P265" i="1"/>
  <c r="K266" i="1"/>
  <c r="L266" i="1"/>
  <c r="M266" i="1"/>
  <c r="N266" i="1"/>
  <c r="K267" i="1"/>
  <c r="M267" i="1" s="1"/>
  <c r="L267" i="1"/>
  <c r="N267" i="1" s="1"/>
  <c r="K268" i="1"/>
  <c r="L268" i="1"/>
  <c r="M268" i="1"/>
  <c r="N268" i="1"/>
  <c r="K269" i="1"/>
  <c r="M269" i="1" s="1"/>
  <c r="L269" i="1"/>
  <c r="N269" i="1" s="1"/>
  <c r="K270" i="1"/>
  <c r="L270" i="1"/>
  <c r="M270" i="1"/>
  <c r="N270" i="1"/>
  <c r="K271" i="1"/>
  <c r="M271" i="1" s="1"/>
  <c r="L271" i="1"/>
  <c r="N271" i="1" s="1"/>
  <c r="K272" i="1"/>
  <c r="L272" i="1"/>
  <c r="M272" i="1"/>
  <c r="N272" i="1"/>
  <c r="K273" i="1"/>
  <c r="M273" i="1" s="1"/>
  <c r="L273" i="1"/>
  <c r="N273" i="1" s="1"/>
  <c r="P273" i="1"/>
  <c r="K274" i="1"/>
  <c r="L274" i="1"/>
  <c r="M274" i="1"/>
  <c r="N274" i="1"/>
  <c r="K275" i="1"/>
  <c r="M275" i="1" s="1"/>
  <c r="L275" i="1"/>
  <c r="N275" i="1" s="1"/>
  <c r="K276" i="1"/>
  <c r="L276" i="1"/>
  <c r="M276" i="1"/>
  <c r="N276" i="1"/>
  <c r="K277" i="1"/>
  <c r="M277" i="1" s="1"/>
  <c r="L277" i="1"/>
  <c r="N277" i="1" s="1"/>
  <c r="K278" i="1"/>
  <c r="L278" i="1"/>
  <c r="M278" i="1"/>
  <c r="N278" i="1"/>
  <c r="K279" i="1"/>
  <c r="M279" i="1" s="1"/>
  <c r="L279" i="1"/>
  <c r="N279" i="1" s="1"/>
  <c r="K280" i="1"/>
  <c r="L280" i="1"/>
  <c r="M280" i="1"/>
  <c r="N280" i="1"/>
  <c r="K281" i="1"/>
  <c r="M281" i="1" s="1"/>
  <c r="L281" i="1"/>
  <c r="N281" i="1" s="1"/>
  <c r="P281" i="1"/>
  <c r="K282" i="1"/>
  <c r="L282" i="1"/>
  <c r="M282" i="1"/>
  <c r="N282" i="1"/>
  <c r="K283" i="1"/>
  <c r="M283" i="1" s="1"/>
  <c r="L283" i="1"/>
  <c r="N283" i="1" s="1"/>
  <c r="K284" i="1"/>
  <c r="L284" i="1"/>
  <c r="M284" i="1"/>
  <c r="N284" i="1"/>
  <c r="K285" i="1"/>
  <c r="M285" i="1" s="1"/>
  <c r="L285" i="1"/>
  <c r="N285" i="1" s="1"/>
  <c r="K286" i="1"/>
  <c r="L286" i="1"/>
  <c r="M286" i="1"/>
  <c r="N286" i="1"/>
  <c r="K287" i="1"/>
  <c r="M287" i="1" s="1"/>
  <c r="L287" i="1"/>
  <c r="N287" i="1" s="1"/>
  <c r="K288" i="1"/>
  <c r="L288" i="1"/>
  <c r="M288" i="1"/>
  <c r="N288" i="1"/>
  <c r="K289" i="1"/>
  <c r="M289" i="1" s="1"/>
  <c r="L289" i="1"/>
  <c r="N289" i="1" s="1"/>
  <c r="P289" i="1"/>
  <c r="K290" i="1"/>
  <c r="L290" i="1"/>
  <c r="M290" i="1"/>
  <c r="N290" i="1"/>
  <c r="K291" i="1"/>
  <c r="M291" i="1" s="1"/>
  <c r="L291" i="1"/>
  <c r="N291" i="1" s="1"/>
  <c r="K292" i="1"/>
  <c r="L292" i="1"/>
  <c r="M292" i="1"/>
  <c r="N292" i="1"/>
  <c r="K293" i="1"/>
  <c r="M293" i="1" s="1"/>
  <c r="L293" i="1"/>
  <c r="N293" i="1" s="1"/>
  <c r="K294" i="1"/>
  <c r="L294" i="1"/>
  <c r="M294" i="1"/>
  <c r="N294" i="1"/>
  <c r="K295" i="1"/>
  <c r="M295" i="1" s="1"/>
  <c r="L295" i="1"/>
  <c r="N295" i="1" s="1"/>
  <c r="K296" i="1"/>
  <c r="L296" i="1"/>
  <c r="M296" i="1"/>
  <c r="N296" i="1"/>
  <c r="K297" i="1"/>
  <c r="M297" i="1" s="1"/>
  <c r="L297" i="1"/>
  <c r="N297" i="1" s="1"/>
  <c r="P297" i="1"/>
  <c r="K298" i="1"/>
  <c r="L298" i="1"/>
  <c r="M298" i="1"/>
  <c r="N298" i="1"/>
  <c r="K299" i="1"/>
  <c r="M299" i="1" s="1"/>
  <c r="L299" i="1"/>
  <c r="N299" i="1" s="1"/>
  <c r="K300" i="1"/>
  <c r="L300" i="1"/>
  <c r="M300" i="1"/>
  <c r="N300" i="1"/>
  <c r="K301" i="1"/>
  <c r="M301" i="1" s="1"/>
  <c r="L301" i="1"/>
  <c r="N301" i="1" s="1"/>
  <c r="K302" i="1"/>
  <c r="L302" i="1"/>
  <c r="M302" i="1"/>
  <c r="N302" i="1"/>
  <c r="K303" i="1"/>
  <c r="M303" i="1" s="1"/>
  <c r="L303" i="1"/>
  <c r="N303" i="1" s="1"/>
  <c r="K304" i="1"/>
  <c r="L304" i="1"/>
  <c r="M304" i="1"/>
  <c r="N304" i="1"/>
  <c r="K305" i="1"/>
  <c r="M305" i="1" s="1"/>
  <c r="L305" i="1"/>
  <c r="N305" i="1" s="1"/>
  <c r="P305" i="1"/>
  <c r="K306" i="1"/>
  <c r="L306" i="1"/>
  <c r="M306" i="1"/>
  <c r="N306" i="1"/>
  <c r="K307" i="1"/>
  <c r="M307" i="1" s="1"/>
  <c r="L307" i="1"/>
  <c r="N307" i="1" s="1"/>
  <c r="K308" i="1"/>
  <c r="L308" i="1"/>
  <c r="M308" i="1"/>
  <c r="N308" i="1"/>
  <c r="K309" i="1"/>
  <c r="M309" i="1" s="1"/>
  <c r="L309" i="1"/>
  <c r="N309" i="1" s="1"/>
  <c r="K310" i="1"/>
  <c r="L310" i="1"/>
  <c r="M310" i="1"/>
  <c r="N310" i="1"/>
  <c r="K311" i="1"/>
  <c r="M311" i="1" s="1"/>
  <c r="L311" i="1"/>
  <c r="N311" i="1" s="1"/>
  <c r="K312" i="1"/>
  <c r="L312" i="1"/>
  <c r="M312" i="1"/>
  <c r="N312" i="1"/>
  <c r="K313" i="1"/>
  <c r="M313" i="1" s="1"/>
  <c r="L313" i="1"/>
  <c r="N313" i="1" s="1"/>
  <c r="P313" i="1"/>
  <c r="K314" i="1"/>
  <c r="L314" i="1"/>
  <c r="M314" i="1"/>
  <c r="N314" i="1"/>
  <c r="K315" i="1"/>
  <c r="M315" i="1" s="1"/>
  <c r="L315" i="1"/>
  <c r="N315" i="1" s="1"/>
  <c r="K316" i="1"/>
  <c r="L316" i="1"/>
  <c r="M316" i="1"/>
  <c r="N316" i="1"/>
  <c r="K317" i="1"/>
  <c r="M317" i="1" s="1"/>
  <c r="L317" i="1"/>
  <c r="N317" i="1" s="1"/>
  <c r="K318" i="1"/>
  <c r="L318" i="1"/>
  <c r="M318" i="1"/>
  <c r="N318" i="1"/>
  <c r="K319" i="1"/>
  <c r="M319" i="1" s="1"/>
  <c r="L319" i="1"/>
  <c r="N319" i="1" s="1"/>
  <c r="K320" i="1"/>
  <c r="L320" i="1"/>
  <c r="M320" i="1"/>
  <c r="N320" i="1"/>
  <c r="K321" i="1"/>
  <c r="M321" i="1" s="1"/>
  <c r="L321" i="1"/>
  <c r="N321" i="1" s="1"/>
  <c r="P321" i="1"/>
  <c r="K322" i="1"/>
  <c r="L322" i="1"/>
  <c r="M322" i="1"/>
  <c r="N322" i="1"/>
  <c r="K323" i="1"/>
  <c r="M323" i="1" s="1"/>
  <c r="L323" i="1"/>
  <c r="N323" i="1" s="1"/>
  <c r="K324" i="1"/>
  <c r="L324" i="1"/>
  <c r="M324" i="1"/>
  <c r="N324" i="1"/>
  <c r="K325" i="1"/>
  <c r="M325" i="1" s="1"/>
  <c r="L325" i="1"/>
  <c r="N325" i="1" s="1"/>
  <c r="K326" i="1"/>
  <c r="L326" i="1"/>
  <c r="M326" i="1"/>
  <c r="N326" i="1"/>
  <c r="K327" i="1"/>
  <c r="M327" i="1" s="1"/>
  <c r="L327" i="1"/>
  <c r="N327" i="1" s="1"/>
  <c r="K328" i="1"/>
  <c r="L328" i="1"/>
  <c r="M328" i="1"/>
  <c r="N328" i="1"/>
  <c r="K329" i="1"/>
  <c r="M329" i="1" s="1"/>
  <c r="L329" i="1"/>
  <c r="N329" i="1" s="1"/>
  <c r="P329" i="1"/>
  <c r="K330" i="1"/>
  <c r="L330" i="1"/>
  <c r="M330" i="1"/>
  <c r="N330" i="1"/>
  <c r="K331" i="1"/>
  <c r="M331" i="1" s="1"/>
  <c r="L331" i="1"/>
  <c r="N331" i="1" s="1"/>
  <c r="K332" i="1"/>
  <c r="L332" i="1"/>
  <c r="M332" i="1"/>
  <c r="N332" i="1"/>
  <c r="K333" i="1"/>
  <c r="M333" i="1" s="1"/>
  <c r="L333" i="1"/>
  <c r="N333" i="1" s="1"/>
  <c r="K334" i="1"/>
  <c r="L334" i="1"/>
  <c r="M334" i="1"/>
  <c r="N334" i="1"/>
  <c r="K335" i="1"/>
  <c r="M335" i="1" s="1"/>
  <c r="L335" i="1"/>
  <c r="N335" i="1" s="1"/>
  <c r="K336" i="1"/>
  <c r="L336" i="1"/>
  <c r="M336" i="1"/>
  <c r="N336" i="1"/>
  <c r="K337" i="1"/>
  <c r="M337" i="1" s="1"/>
  <c r="L337" i="1"/>
  <c r="N337" i="1" s="1"/>
  <c r="P337" i="1"/>
  <c r="K338" i="1"/>
  <c r="L338" i="1"/>
  <c r="M338" i="1"/>
  <c r="N338" i="1"/>
  <c r="K339" i="1"/>
  <c r="M339" i="1" s="1"/>
  <c r="L339" i="1"/>
  <c r="N339" i="1" s="1"/>
  <c r="K340" i="1"/>
  <c r="L340" i="1"/>
  <c r="M340" i="1"/>
  <c r="N340" i="1"/>
  <c r="K341" i="1"/>
  <c r="M341" i="1" s="1"/>
  <c r="L341" i="1"/>
  <c r="N341" i="1" s="1"/>
  <c r="K342" i="1"/>
  <c r="L342" i="1"/>
  <c r="M342" i="1"/>
  <c r="N342" i="1"/>
  <c r="K343" i="1"/>
  <c r="M343" i="1" s="1"/>
  <c r="L343" i="1"/>
  <c r="N343" i="1" s="1"/>
  <c r="K344" i="1"/>
  <c r="L344" i="1"/>
  <c r="M344" i="1"/>
  <c r="N344" i="1"/>
  <c r="K345" i="1"/>
  <c r="M345" i="1" s="1"/>
  <c r="L345" i="1"/>
  <c r="N345" i="1" s="1"/>
  <c r="P345" i="1"/>
  <c r="K346" i="1"/>
  <c r="L346" i="1"/>
  <c r="M346" i="1"/>
  <c r="N346" i="1"/>
  <c r="K347" i="1"/>
  <c r="M347" i="1" s="1"/>
  <c r="L347" i="1"/>
  <c r="N347" i="1" s="1"/>
  <c r="K348" i="1"/>
  <c r="L348" i="1"/>
  <c r="M348" i="1"/>
  <c r="N348" i="1"/>
  <c r="K349" i="1"/>
  <c r="M349" i="1" s="1"/>
  <c r="L349" i="1"/>
  <c r="N349" i="1" s="1"/>
  <c r="K350" i="1"/>
  <c r="L350" i="1"/>
  <c r="M350" i="1"/>
  <c r="N350" i="1"/>
  <c r="K351" i="1"/>
  <c r="M351" i="1" s="1"/>
  <c r="L351" i="1"/>
  <c r="N351" i="1" s="1"/>
  <c r="K352" i="1"/>
  <c r="L352" i="1"/>
  <c r="M352" i="1"/>
  <c r="N352" i="1"/>
  <c r="K353" i="1"/>
  <c r="M353" i="1" s="1"/>
  <c r="L353" i="1"/>
  <c r="N353" i="1" s="1"/>
  <c r="P353" i="1"/>
  <c r="K354" i="1"/>
  <c r="L354" i="1"/>
  <c r="M354" i="1"/>
  <c r="N354" i="1"/>
  <c r="K355" i="1"/>
  <c r="M355" i="1" s="1"/>
  <c r="L355" i="1"/>
  <c r="N355" i="1" s="1"/>
  <c r="K356" i="1"/>
  <c r="L356" i="1"/>
  <c r="M356" i="1"/>
  <c r="N356" i="1"/>
  <c r="K357" i="1"/>
  <c r="M357" i="1" s="1"/>
  <c r="L357" i="1"/>
  <c r="N357" i="1" s="1"/>
  <c r="K358" i="1"/>
  <c r="L358" i="1"/>
  <c r="M358" i="1"/>
  <c r="N358" i="1"/>
  <c r="K359" i="1"/>
  <c r="M359" i="1" s="1"/>
  <c r="L359" i="1"/>
  <c r="N359" i="1" s="1"/>
  <c r="K360" i="1"/>
  <c r="L360" i="1"/>
  <c r="M360" i="1"/>
  <c r="N360" i="1"/>
  <c r="K361" i="1"/>
  <c r="M361" i="1" s="1"/>
  <c r="L361" i="1"/>
  <c r="N361" i="1" s="1"/>
  <c r="P361" i="1"/>
  <c r="K362" i="1"/>
  <c r="L362" i="1"/>
  <c r="M362" i="1"/>
  <c r="N362" i="1"/>
  <c r="K363" i="1"/>
  <c r="M363" i="1" s="1"/>
  <c r="L363" i="1"/>
  <c r="N363" i="1" s="1"/>
  <c r="K364" i="1"/>
  <c r="L364" i="1"/>
  <c r="M364" i="1"/>
  <c r="N364" i="1"/>
  <c r="K365" i="1"/>
  <c r="M365" i="1" s="1"/>
  <c r="L365" i="1"/>
  <c r="N365" i="1" s="1"/>
  <c r="K366" i="1"/>
  <c r="L366" i="1"/>
  <c r="M366" i="1"/>
  <c r="N366" i="1"/>
  <c r="K367" i="1"/>
  <c r="M367" i="1" s="1"/>
  <c r="L367" i="1"/>
  <c r="N367" i="1" s="1"/>
  <c r="K368" i="1"/>
  <c r="L368" i="1"/>
  <c r="M368" i="1"/>
  <c r="N368" i="1"/>
  <c r="K369" i="1"/>
  <c r="M369" i="1" s="1"/>
  <c r="L369" i="1"/>
  <c r="N369" i="1" s="1"/>
  <c r="P369" i="1"/>
  <c r="K370" i="1"/>
  <c r="L370" i="1"/>
  <c r="M370" i="1"/>
  <c r="N370" i="1"/>
  <c r="K371" i="1"/>
  <c r="M371" i="1" s="1"/>
  <c r="L371" i="1"/>
  <c r="N371" i="1" s="1"/>
  <c r="K372" i="1"/>
  <c r="L372" i="1"/>
  <c r="M372" i="1"/>
  <c r="N372" i="1"/>
  <c r="K373" i="1"/>
  <c r="M373" i="1" s="1"/>
  <c r="L373" i="1"/>
  <c r="N373" i="1" s="1"/>
  <c r="K374" i="1"/>
  <c r="L374" i="1"/>
  <c r="M374" i="1"/>
  <c r="N374" i="1"/>
  <c r="K375" i="1"/>
  <c r="M375" i="1" s="1"/>
  <c r="L375" i="1"/>
  <c r="N375" i="1" s="1"/>
  <c r="K376" i="1"/>
  <c r="L376" i="1"/>
  <c r="M376" i="1"/>
  <c r="N376" i="1"/>
  <c r="K377" i="1"/>
  <c r="M377" i="1" s="1"/>
  <c r="L377" i="1"/>
  <c r="N377" i="1" s="1"/>
  <c r="P377" i="1"/>
  <c r="K378" i="1"/>
  <c r="L378" i="1"/>
  <c r="M378" i="1"/>
  <c r="N378" i="1"/>
  <c r="K379" i="1"/>
  <c r="M379" i="1" s="1"/>
  <c r="L379" i="1"/>
  <c r="N379" i="1" s="1"/>
  <c r="K380" i="1"/>
  <c r="L380" i="1"/>
  <c r="M380" i="1"/>
  <c r="N380" i="1"/>
  <c r="K381" i="1"/>
  <c r="M381" i="1" s="1"/>
  <c r="L381" i="1"/>
  <c r="N381" i="1" s="1"/>
  <c r="K382" i="1"/>
  <c r="L382" i="1"/>
  <c r="M382" i="1"/>
  <c r="N382" i="1"/>
  <c r="K383" i="1"/>
  <c r="M383" i="1" s="1"/>
  <c r="L383" i="1"/>
  <c r="N383" i="1" s="1"/>
  <c r="K384" i="1"/>
  <c r="L384" i="1"/>
  <c r="M384" i="1"/>
  <c r="N384" i="1"/>
  <c r="K385" i="1"/>
  <c r="M385" i="1" s="1"/>
  <c r="L385" i="1"/>
  <c r="N385" i="1" s="1"/>
  <c r="P385" i="1"/>
  <c r="K386" i="1"/>
  <c r="L386" i="1"/>
  <c r="M386" i="1"/>
  <c r="N386" i="1"/>
  <c r="K387" i="1"/>
  <c r="M387" i="1" s="1"/>
  <c r="L387" i="1"/>
  <c r="N387" i="1" s="1"/>
  <c r="K388" i="1"/>
  <c r="M388" i="1" s="1"/>
  <c r="L388" i="1"/>
  <c r="N388" i="1"/>
  <c r="K389" i="1"/>
  <c r="L389" i="1"/>
  <c r="N389" i="1" s="1"/>
  <c r="M389" i="1"/>
  <c r="K390" i="1"/>
  <c r="M390" i="1" s="1"/>
  <c r="L390" i="1"/>
  <c r="N390" i="1"/>
  <c r="K391" i="1"/>
  <c r="L391" i="1"/>
  <c r="N391" i="1" s="1"/>
  <c r="M391" i="1"/>
  <c r="K392" i="1"/>
  <c r="L392" i="1"/>
  <c r="M392" i="1"/>
  <c r="N392" i="1"/>
  <c r="K393" i="1"/>
  <c r="M393" i="1" s="1"/>
  <c r="L393" i="1"/>
  <c r="N393" i="1" s="1"/>
  <c r="P393" i="1"/>
  <c r="K394" i="1"/>
  <c r="L394" i="1"/>
  <c r="M394" i="1"/>
  <c r="N394" i="1"/>
  <c r="K395" i="1"/>
  <c r="M395" i="1" s="1"/>
  <c r="L395" i="1"/>
  <c r="N395" i="1" s="1"/>
  <c r="K396" i="1"/>
  <c r="M396" i="1" s="1"/>
  <c r="L396" i="1"/>
  <c r="N396" i="1"/>
  <c r="K397" i="1"/>
  <c r="L397" i="1"/>
  <c r="N397" i="1" s="1"/>
  <c r="M397" i="1"/>
  <c r="K398" i="1"/>
  <c r="M398" i="1" s="1"/>
  <c r="L398" i="1"/>
  <c r="N398" i="1"/>
  <c r="K399" i="1"/>
  <c r="L399" i="1"/>
  <c r="N399" i="1" s="1"/>
  <c r="M399" i="1"/>
  <c r="K400" i="1"/>
  <c r="L400" i="1"/>
  <c r="M400" i="1"/>
  <c r="N400" i="1"/>
  <c r="K401" i="1"/>
  <c r="M401" i="1" s="1"/>
  <c r="L401" i="1"/>
  <c r="N401" i="1" s="1"/>
  <c r="P401" i="1"/>
  <c r="K402" i="1"/>
  <c r="L402" i="1"/>
  <c r="M402" i="1"/>
  <c r="N402" i="1"/>
  <c r="K403" i="1"/>
  <c r="M403" i="1" s="1"/>
  <c r="L403" i="1"/>
  <c r="N403" i="1" s="1"/>
  <c r="K404" i="1"/>
  <c r="M404" i="1" s="1"/>
  <c r="L404" i="1"/>
  <c r="N404" i="1"/>
  <c r="K405" i="1"/>
  <c r="L405" i="1"/>
  <c r="N405" i="1" s="1"/>
  <c r="M405" i="1"/>
  <c r="K406" i="1"/>
  <c r="M406" i="1" s="1"/>
  <c r="L406" i="1"/>
  <c r="N406" i="1"/>
  <c r="K407" i="1"/>
  <c r="L407" i="1"/>
  <c r="N407" i="1" s="1"/>
  <c r="M407" i="1"/>
  <c r="K408" i="1"/>
  <c r="L408" i="1"/>
  <c r="M408" i="1"/>
  <c r="N408" i="1"/>
  <c r="K409" i="1"/>
  <c r="M409" i="1" s="1"/>
  <c r="L409" i="1"/>
  <c r="N409" i="1" s="1"/>
  <c r="P409" i="1"/>
  <c r="K410" i="1"/>
  <c r="L410" i="1"/>
  <c r="M410" i="1"/>
  <c r="N410" i="1"/>
  <c r="K411" i="1"/>
  <c r="M411" i="1" s="1"/>
  <c r="L411" i="1"/>
  <c r="N411" i="1" s="1"/>
  <c r="K412" i="1"/>
  <c r="M412" i="1" s="1"/>
  <c r="L412" i="1"/>
  <c r="N412" i="1"/>
  <c r="K413" i="1"/>
  <c r="L413" i="1"/>
  <c r="N413" i="1" s="1"/>
  <c r="M413" i="1"/>
  <c r="K414" i="1"/>
  <c r="L414" i="1"/>
  <c r="M414" i="1"/>
  <c r="N414" i="1"/>
  <c r="K415" i="1"/>
  <c r="M415" i="1" s="1"/>
  <c r="L415" i="1"/>
  <c r="N415" i="1" s="1"/>
  <c r="K416" i="1"/>
  <c r="L416" i="1"/>
  <c r="M416" i="1"/>
  <c r="N416" i="1"/>
  <c r="P416" i="1"/>
  <c r="K417" i="1"/>
  <c r="M417" i="1" s="1"/>
  <c r="L417" i="1"/>
  <c r="N417" i="1" s="1"/>
  <c r="K418" i="1"/>
  <c r="M418" i="1" s="1"/>
  <c r="L418" i="1"/>
  <c r="N418" i="1"/>
  <c r="K419" i="1"/>
  <c r="L419" i="1"/>
  <c r="N419" i="1" s="1"/>
  <c r="M419" i="1"/>
  <c r="K420" i="1"/>
  <c r="M420" i="1" s="1"/>
  <c r="L420" i="1"/>
  <c r="N420" i="1"/>
  <c r="K421" i="1"/>
  <c r="L421" i="1"/>
  <c r="N421" i="1" s="1"/>
  <c r="M421" i="1"/>
  <c r="K422" i="1"/>
  <c r="L422" i="1"/>
  <c r="M422" i="1"/>
  <c r="N422" i="1"/>
  <c r="K423" i="1"/>
  <c r="M423" i="1" s="1"/>
  <c r="L423" i="1"/>
  <c r="N423" i="1" s="1"/>
  <c r="K424" i="1"/>
  <c r="L424" i="1"/>
  <c r="M424" i="1"/>
  <c r="N424" i="1"/>
  <c r="P424" i="1"/>
  <c r="K425" i="1"/>
  <c r="M425" i="1" s="1"/>
  <c r="L425" i="1"/>
  <c r="N425" i="1" s="1"/>
  <c r="K426" i="1"/>
  <c r="M426" i="1" s="1"/>
  <c r="L426" i="1"/>
  <c r="N426" i="1"/>
  <c r="P426" i="1"/>
  <c r="K427" i="1"/>
  <c r="L427" i="1"/>
  <c r="N427" i="1" s="1"/>
  <c r="M427" i="1"/>
  <c r="K428" i="1"/>
  <c r="M428" i="1" s="1"/>
  <c r="L428" i="1"/>
  <c r="N428" i="1" s="1"/>
  <c r="O428" i="1"/>
  <c r="K429" i="1"/>
  <c r="L429" i="1"/>
  <c r="M429" i="1"/>
  <c r="N429" i="1"/>
  <c r="K430" i="1"/>
  <c r="M430" i="1" s="1"/>
  <c r="L430" i="1"/>
  <c r="N430" i="1" s="1"/>
  <c r="K431" i="1"/>
  <c r="L431" i="1"/>
  <c r="M431" i="1"/>
  <c r="N431" i="1"/>
  <c r="K432" i="1"/>
  <c r="M432" i="1" s="1"/>
  <c r="L432" i="1"/>
  <c r="N432" i="1" s="1"/>
  <c r="O432" i="1"/>
  <c r="K433" i="1"/>
  <c r="L433" i="1"/>
  <c r="M433" i="1"/>
  <c r="N433" i="1"/>
  <c r="K434" i="1"/>
  <c r="M434" i="1" s="1"/>
  <c r="L434" i="1"/>
  <c r="N434" i="1" s="1"/>
  <c r="K435" i="1"/>
  <c r="L435" i="1"/>
  <c r="M435" i="1"/>
  <c r="N435" i="1"/>
  <c r="K436" i="1"/>
  <c r="M436" i="1" s="1"/>
  <c r="L436" i="1"/>
  <c r="N436" i="1" s="1"/>
  <c r="O436" i="1"/>
  <c r="K437" i="1"/>
  <c r="L437" i="1"/>
  <c r="M437" i="1"/>
  <c r="N437" i="1"/>
  <c r="K438" i="1"/>
  <c r="M438" i="1" s="1"/>
  <c r="L438" i="1"/>
  <c r="N438" i="1" s="1"/>
  <c r="K439" i="1"/>
  <c r="L439" i="1"/>
  <c r="M439" i="1"/>
  <c r="N439" i="1"/>
  <c r="K440" i="1"/>
  <c r="M440" i="1" s="1"/>
  <c r="L440" i="1"/>
  <c r="N440" i="1" s="1"/>
  <c r="O440" i="1"/>
  <c r="K441" i="1"/>
  <c r="L441" i="1"/>
  <c r="M441" i="1"/>
  <c r="N441" i="1"/>
  <c r="K442" i="1"/>
  <c r="M442" i="1" s="1"/>
  <c r="L442" i="1"/>
  <c r="N442" i="1" s="1"/>
  <c r="K443" i="1"/>
  <c r="L443" i="1"/>
  <c r="M443" i="1"/>
  <c r="N443" i="1"/>
  <c r="K444" i="1"/>
  <c r="M444" i="1" s="1"/>
  <c r="L444" i="1"/>
  <c r="N444" i="1" s="1"/>
  <c r="O444" i="1"/>
  <c r="K445" i="1"/>
  <c r="L445" i="1"/>
  <c r="M445" i="1"/>
  <c r="N445" i="1"/>
  <c r="K446" i="1"/>
  <c r="M446" i="1" s="1"/>
  <c r="L446" i="1"/>
  <c r="N446" i="1" s="1"/>
  <c r="K447" i="1"/>
  <c r="L447" i="1"/>
  <c r="M447" i="1"/>
  <c r="N447" i="1"/>
  <c r="K448" i="1"/>
  <c r="M448" i="1" s="1"/>
  <c r="L448" i="1"/>
  <c r="N448" i="1" s="1"/>
  <c r="O448" i="1"/>
  <c r="K449" i="1"/>
  <c r="L449" i="1"/>
  <c r="M449" i="1"/>
  <c r="N449" i="1"/>
  <c r="K450" i="1"/>
  <c r="M450" i="1" s="1"/>
  <c r="L450" i="1"/>
  <c r="N450" i="1" s="1"/>
  <c r="K451" i="1"/>
  <c r="L451" i="1"/>
  <c r="M451" i="1"/>
  <c r="N451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G258" i="1"/>
  <c r="O258" i="1" s="1"/>
  <c r="H258" i="1"/>
  <c r="P258" i="1" s="1"/>
  <c r="G259" i="1"/>
  <c r="O259" i="1" s="1"/>
  <c r="H259" i="1"/>
  <c r="P259" i="1" s="1"/>
  <c r="G260" i="1"/>
  <c r="O260" i="1" s="1"/>
  <c r="H260" i="1"/>
  <c r="P260" i="1" s="1"/>
  <c r="G261" i="1"/>
  <c r="O261" i="1" s="1"/>
  <c r="H261" i="1"/>
  <c r="P261" i="1" s="1"/>
  <c r="G262" i="1"/>
  <c r="O262" i="1" s="1"/>
  <c r="H262" i="1"/>
  <c r="P262" i="1" s="1"/>
  <c r="G263" i="1"/>
  <c r="O263" i="1" s="1"/>
  <c r="H263" i="1"/>
  <c r="P263" i="1" s="1"/>
  <c r="G264" i="1"/>
  <c r="O264" i="1" s="1"/>
  <c r="H264" i="1"/>
  <c r="P264" i="1" s="1"/>
  <c r="G265" i="1"/>
  <c r="O265" i="1" s="1"/>
  <c r="H265" i="1"/>
  <c r="G266" i="1"/>
  <c r="O266" i="1" s="1"/>
  <c r="H266" i="1"/>
  <c r="P266" i="1" s="1"/>
  <c r="G267" i="1"/>
  <c r="O267" i="1" s="1"/>
  <c r="H267" i="1"/>
  <c r="P267" i="1" s="1"/>
  <c r="G268" i="1"/>
  <c r="O268" i="1" s="1"/>
  <c r="H268" i="1"/>
  <c r="P268" i="1" s="1"/>
  <c r="G269" i="1"/>
  <c r="O269" i="1" s="1"/>
  <c r="H269" i="1"/>
  <c r="P269" i="1" s="1"/>
  <c r="G270" i="1"/>
  <c r="O270" i="1" s="1"/>
  <c r="H270" i="1"/>
  <c r="P270" i="1" s="1"/>
  <c r="G271" i="1"/>
  <c r="O271" i="1" s="1"/>
  <c r="H271" i="1"/>
  <c r="P271" i="1" s="1"/>
  <c r="G272" i="1"/>
  <c r="O272" i="1" s="1"/>
  <c r="H272" i="1"/>
  <c r="P272" i="1" s="1"/>
  <c r="G273" i="1"/>
  <c r="O273" i="1" s="1"/>
  <c r="H273" i="1"/>
  <c r="G274" i="1"/>
  <c r="O274" i="1" s="1"/>
  <c r="H274" i="1"/>
  <c r="P274" i="1" s="1"/>
  <c r="G275" i="1"/>
  <c r="O275" i="1" s="1"/>
  <c r="H275" i="1"/>
  <c r="P275" i="1" s="1"/>
  <c r="G276" i="1"/>
  <c r="O276" i="1" s="1"/>
  <c r="H276" i="1"/>
  <c r="P276" i="1" s="1"/>
  <c r="G277" i="1"/>
  <c r="O277" i="1" s="1"/>
  <c r="H277" i="1"/>
  <c r="P277" i="1" s="1"/>
  <c r="G278" i="1"/>
  <c r="O278" i="1" s="1"/>
  <c r="H278" i="1"/>
  <c r="P278" i="1" s="1"/>
  <c r="G279" i="1"/>
  <c r="O279" i="1" s="1"/>
  <c r="H279" i="1"/>
  <c r="P279" i="1" s="1"/>
  <c r="G280" i="1"/>
  <c r="O280" i="1" s="1"/>
  <c r="H280" i="1"/>
  <c r="P280" i="1" s="1"/>
  <c r="G281" i="1"/>
  <c r="O281" i="1" s="1"/>
  <c r="H281" i="1"/>
  <c r="G282" i="1"/>
  <c r="O282" i="1" s="1"/>
  <c r="H282" i="1"/>
  <c r="P282" i="1" s="1"/>
  <c r="G283" i="1"/>
  <c r="O283" i="1" s="1"/>
  <c r="H283" i="1"/>
  <c r="P283" i="1" s="1"/>
  <c r="G284" i="1"/>
  <c r="O284" i="1" s="1"/>
  <c r="H284" i="1"/>
  <c r="P284" i="1" s="1"/>
  <c r="G285" i="1"/>
  <c r="O285" i="1" s="1"/>
  <c r="H285" i="1"/>
  <c r="P285" i="1" s="1"/>
  <c r="G286" i="1"/>
  <c r="O286" i="1" s="1"/>
  <c r="H286" i="1"/>
  <c r="P286" i="1" s="1"/>
  <c r="G287" i="1"/>
  <c r="O287" i="1" s="1"/>
  <c r="H287" i="1"/>
  <c r="P287" i="1" s="1"/>
  <c r="G288" i="1"/>
  <c r="O288" i="1" s="1"/>
  <c r="H288" i="1"/>
  <c r="P288" i="1" s="1"/>
  <c r="G289" i="1"/>
  <c r="O289" i="1" s="1"/>
  <c r="H289" i="1"/>
  <c r="G290" i="1"/>
  <c r="O290" i="1" s="1"/>
  <c r="H290" i="1"/>
  <c r="P290" i="1" s="1"/>
  <c r="G291" i="1"/>
  <c r="O291" i="1" s="1"/>
  <c r="H291" i="1"/>
  <c r="P291" i="1" s="1"/>
  <c r="G292" i="1"/>
  <c r="O292" i="1" s="1"/>
  <c r="H292" i="1"/>
  <c r="P292" i="1" s="1"/>
  <c r="G293" i="1"/>
  <c r="O293" i="1" s="1"/>
  <c r="H293" i="1"/>
  <c r="P293" i="1" s="1"/>
  <c r="G294" i="1"/>
  <c r="O294" i="1" s="1"/>
  <c r="H294" i="1"/>
  <c r="P294" i="1" s="1"/>
  <c r="G295" i="1"/>
  <c r="O295" i="1" s="1"/>
  <c r="H295" i="1"/>
  <c r="P295" i="1" s="1"/>
  <c r="G296" i="1"/>
  <c r="O296" i="1" s="1"/>
  <c r="H296" i="1"/>
  <c r="P296" i="1" s="1"/>
  <c r="G297" i="1"/>
  <c r="O297" i="1" s="1"/>
  <c r="H297" i="1"/>
  <c r="G298" i="1"/>
  <c r="O298" i="1" s="1"/>
  <c r="H298" i="1"/>
  <c r="P298" i="1" s="1"/>
  <c r="G299" i="1"/>
  <c r="O299" i="1" s="1"/>
  <c r="H299" i="1"/>
  <c r="P299" i="1" s="1"/>
  <c r="G300" i="1"/>
  <c r="O300" i="1" s="1"/>
  <c r="H300" i="1"/>
  <c r="P300" i="1" s="1"/>
  <c r="G301" i="1"/>
  <c r="O301" i="1" s="1"/>
  <c r="H301" i="1"/>
  <c r="P301" i="1" s="1"/>
  <c r="G302" i="1"/>
  <c r="O302" i="1" s="1"/>
  <c r="H302" i="1"/>
  <c r="P302" i="1" s="1"/>
  <c r="G303" i="1"/>
  <c r="O303" i="1" s="1"/>
  <c r="H303" i="1"/>
  <c r="P303" i="1" s="1"/>
  <c r="G304" i="1"/>
  <c r="O304" i="1" s="1"/>
  <c r="H304" i="1"/>
  <c r="P304" i="1" s="1"/>
  <c r="G305" i="1"/>
  <c r="O305" i="1" s="1"/>
  <c r="H305" i="1"/>
  <c r="G306" i="1"/>
  <c r="O306" i="1" s="1"/>
  <c r="H306" i="1"/>
  <c r="P306" i="1" s="1"/>
  <c r="G307" i="1"/>
  <c r="O307" i="1" s="1"/>
  <c r="H307" i="1"/>
  <c r="P307" i="1" s="1"/>
  <c r="G308" i="1"/>
  <c r="O308" i="1" s="1"/>
  <c r="H308" i="1"/>
  <c r="P308" i="1" s="1"/>
  <c r="G309" i="1"/>
  <c r="O309" i="1" s="1"/>
  <c r="H309" i="1"/>
  <c r="P309" i="1" s="1"/>
  <c r="G310" i="1"/>
  <c r="O310" i="1" s="1"/>
  <c r="H310" i="1"/>
  <c r="P310" i="1" s="1"/>
  <c r="G311" i="1"/>
  <c r="O311" i="1" s="1"/>
  <c r="H311" i="1"/>
  <c r="P311" i="1" s="1"/>
  <c r="G312" i="1"/>
  <c r="O312" i="1" s="1"/>
  <c r="H312" i="1"/>
  <c r="P312" i="1" s="1"/>
  <c r="G313" i="1"/>
  <c r="O313" i="1" s="1"/>
  <c r="H313" i="1"/>
  <c r="G314" i="1"/>
  <c r="O314" i="1" s="1"/>
  <c r="H314" i="1"/>
  <c r="P314" i="1" s="1"/>
  <c r="G315" i="1"/>
  <c r="O315" i="1" s="1"/>
  <c r="H315" i="1"/>
  <c r="P315" i="1" s="1"/>
  <c r="G316" i="1"/>
  <c r="O316" i="1" s="1"/>
  <c r="H316" i="1"/>
  <c r="P316" i="1" s="1"/>
  <c r="G317" i="1"/>
  <c r="O317" i="1" s="1"/>
  <c r="H317" i="1"/>
  <c r="P317" i="1" s="1"/>
  <c r="G318" i="1"/>
  <c r="O318" i="1" s="1"/>
  <c r="H318" i="1"/>
  <c r="P318" i="1" s="1"/>
  <c r="G319" i="1"/>
  <c r="O319" i="1" s="1"/>
  <c r="H319" i="1"/>
  <c r="P319" i="1" s="1"/>
  <c r="G320" i="1"/>
  <c r="O320" i="1" s="1"/>
  <c r="H320" i="1"/>
  <c r="P320" i="1" s="1"/>
  <c r="G321" i="1"/>
  <c r="O321" i="1" s="1"/>
  <c r="H321" i="1"/>
  <c r="G322" i="1"/>
  <c r="O322" i="1" s="1"/>
  <c r="H322" i="1"/>
  <c r="P322" i="1" s="1"/>
  <c r="G323" i="1"/>
  <c r="O323" i="1" s="1"/>
  <c r="H323" i="1"/>
  <c r="P323" i="1" s="1"/>
  <c r="G324" i="1"/>
  <c r="O324" i="1" s="1"/>
  <c r="H324" i="1"/>
  <c r="P324" i="1" s="1"/>
  <c r="G325" i="1"/>
  <c r="O325" i="1" s="1"/>
  <c r="H325" i="1"/>
  <c r="P325" i="1" s="1"/>
  <c r="G326" i="1"/>
  <c r="O326" i="1" s="1"/>
  <c r="H326" i="1"/>
  <c r="P326" i="1" s="1"/>
  <c r="G327" i="1"/>
  <c r="O327" i="1" s="1"/>
  <c r="H327" i="1"/>
  <c r="P327" i="1" s="1"/>
  <c r="G328" i="1"/>
  <c r="O328" i="1" s="1"/>
  <c r="H328" i="1"/>
  <c r="P328" i="1" s="1"/>
  <c r="G329" i="1"/>
  <c r="O329" i="1" s="1"/>
  <c r="H329" i="1"/>
  <c r="G330" i="1"/>
  <c r="O330" i="1" s="1"/>
  <c r="H330" i="1"/>
  <c r="P330" i="1" s="1"/>
  <c r="G331" i="1"/>
  <c r="O331" i="1" s="1"/>
  <c r="H331" i="1"/>
  <c r="P331" i="1" s="1"/>
  <c r="G332" i="1"/>
  <c r="O332" i="1" s="1"/>
  <c r="H332" i="1"/>
  <c r="P332" i="1" s="1"/>
  <c r="G333" i="1"/>
  <c r="O333" i="1" s="1"/>
  <c r="H333" i="1"/>
  <c r="P333" i="1" s="1"/>
  <c r="G334" i="1"/>
  <c r="O334" i="1" s="1"/>
  <c r="H334" i="1"/>
  <c r="P334" i="1" s="1"/>
  <c r="G335" i="1"/>
  <c r="O335" i="1" s="1"/>
  <c r="H335" i="1"/>
  <c r="P335" i="1" s="1"/>
  <c r="G336" i="1"/>
  <c r="O336" i="1" s="1"/>
  <c r="H336" i="1"/>
  <c r="P336" i="1" s="1"/>
  <c r="G337" i="1"/>
  <c r="O337" i="1" s="1"/>
  <c r="H337" i="1"/>
  <c r="G338" i="1"/>
  <c r="O338" i="1" s="1"/>
  <c r="H338" i="1"/>
  <c r="P338" i="1" s="1"/>
  <c r="G339" i="1"/>
  <c r="O339" i="1" s="1"/>
  <c r="H339" i="1"/>
  <c r="P339" i="1" s="1"/>
  <c r="G340" i="1"/>
  <c r="O340" i="1" s="1"/>
  <c r="H340" i="1"/>
  <c r="P340" i="1" s="1"/>
  <c r="G341" i="1"/>
  <c r="O341" i="1" s="1"/>
  <c r="H341" i="1"/>
  <c r="P341" i="1" s="1"/>
  <c r="G342" i="1"/>
  <c r="O342" i="1" s="1"/>
  <c r="H342" i="1"/>
  <c r="P342" i="1" s="1"/>
  <c r="G343" i="1"/>
  <c r="O343" i="1" s="1"/>
  <c r="H343" i="1"/>
  <c r="P343" i="1" s="1"/>
  <c r="G344" i="1"/>
  <c r="O344" i="1" s="1"/>
  <c r="H344" i="1"/>
  <c r="P344" i="1" s="1"/>
  <c r="G345" i="1"/>
  <c r="O345" i="1" s="1"/>
  <c r="H345" i="1"/>
  <c r="G346" i="1"/>
  <c r="O346" i="1" s="1"/>
  <c r="H346" i="1"/>
  <c r="P346" i="1" s="1"/>
  <c r="G347" i="1"/>
  <c r="O347" i="1" s="1"/>
  <c r="H347" i="1"/>
  <c r="P347" i="1" s="1"/>
  <c r="G348" i="1"/>
  <c r="O348" i="1" s="1"/>
  <c r="H348" i="1"/>
  <c r="P348" i="1" s="1"/>
  <c r="G349" i="1"/>
  <c r="O349" i="1" s="1"/>
  <c r="H349" i="1"/>
  <c r="P349" i="1" s="1"/>
  <c r="G350" i="1"/>
  <c r="O350" i="1" s="1"/>
  <c r="H350" i="1"/>
  <c r="P350" i="1" s="1"/>
  <c r="G351" i="1"/>
  <c r="O351" i="1" s="1"/>
  <c r="H351" i="1"/>
  <c r="P351" i="1" s="1"/>
  <c r="G352" i="1"/>
  <c r="O352" i="1" s="1"/>
  <c r="H352" i="1"/>
  <c r="P352" i="1" s="1"/>
  <c r="G353" i="1"/>
  <c r="O353" i="1" s="1"/>
  <c r="H353" i="1"/>
  <c r="G354" i="1"/>
  <c r="O354" i="1" s="1"/>
  <c r="H354" i="1"/>
  <c r="P354" i="1" s="1"/>
  <c r="G355" i="1"/>
  <c r="O355" i="1" s="1"/>
  <c r="H355" i="1"/>
  <c r="P355" i="1" s="1"/>
  <c r="G356" i="1"/>
  <c r="O356" i="1" s="1"/>
  <c r="H356" i="1"/>
  <c r="P356" i="1" s="1"/>
  <c r="G357" i="1"/>
  <c r="O357" i="1" s="1"/>
  <c r="H357" i="1"/>
  <c r="P357" i="1" s="1"/>
  <c r="G358" i="1"/>
  <c r="O358" i="1" s="1"/>
  <c r="H358" i="1"/>
  <c r="P358" i="1" s="1"/>
  <c r="G359" i="1"/>
  <c r="O359" i="1" s="1"/>
  <c r="H359" i="1"/>
  <c r="P359" i="1" s="1"/>
  <c r="G360" i="1"/>
  <c r="O360" i="1" s="1"/>
  <c r="H360" i="1"/>
  <c r="P360" i="1" s="1"/>
  <c r="G361" i="1"/>
  <c r="O361" i="1" s="1"/>
  <c r="H361" i="1"/>
  <c r="G362" i="1"/>
  <c r="O362" i="1" s="1"/>
  <c r="H362" i="1"/>
  <c r="P362" i="1" s="1"/>
  <c r="G363" i="1"/>
  <c r="O363" i="1" s="1"/>
  <c r="H363" i="1"/>
  <c r="P363" i="1" s="1"/>
  <c r="G364" i="1"/>
  <c r="O364" i="1" s="1"/>
  <c r="H364" i="1"/>
  <c r="P364" i="1" s="1"/>
  <c r="G365" i="1"/>
  <c r="O365" i="1" s="1"/>
  <c r="H365" i="1"/>
  <c r="P365" i="1" s="1"/>
  <c r="G366" i="1"/>
  <c r="O366" i="1" s="1"/>
  <c r="H366" i="1"/>
  <c r="P366" i="1" s="1"/>
  <c r="G367" i="1"/>
  <c r="O367" i="1" s="1"/>
  <c r="H367" i="1"/>
  <c r="P367" i="1" s="1"/>
  <c r="G368" i="1"/>
  <c r="O368" i="1" s="1"/>
  <c r="H368" i="1"/>
  <c r="P368" i="1" s="1"/>
  <c r="G369" i="1"/>
  <c r="O369" i="1" s="1"/>
  <c r="H369" i="1"/>
  <c r="G370" i="1"/>
  <c r="O370" i="1" s="1"/>
  <c r="H370" i="1"/>
  <c r="P370" i="1" s="1"/>
  <c r="G371" i="1"/>
  <c r="O371" i="1" s="1"/>
  <c r="H371" i="1"/>
  <c r="P371" i="1" s="1"/>
  <c r="G372" i="1"/>
  <c r="O372" i="1" s="1"/>
  <c r="H372" i="1"/>
  <c r="P372" i="1" s="1"/>
  <c r="G373" i="1"/>
  <c r="O373" i="1" s="1"/>
  <c r="H373" i="1"/>
  <c r="P373" i="1" s="1"/>
  <c r="G374" i="1"/>
  <c r="O374" i="1" s="1"/>
  <c r="H374" i="1"/>
  <c r="P374" i="1" s="1"/>
  <c r="G375" i="1"/>
  <c r="O375" i="1" s="1"/>
  <c r="H375" i="1"/>
  <c r="P375" i="1" s="1"/>
  <c r="G376" i="1"/>
  <c r="O376" i="1" s="1"/>
  <c r="H376" i="1"/>
  <c r="P376" i="1" s="1"/>
  <c r="G377" i="1"/>
  <c r="O377" i="1" s="1"/>
  <c r="H377" i="1"/>
  <c r="G378" i="1"/>
  <c r="O378" i="1" s="1"/>
  <c r="H378" i="1"/>
  <c r="P378" i="1" s="1"/>
  <c r="G379" i="1"/>
  <c r="O379" i="1" s="1"/>
  <c r="H379" i="1"/>
  <c r="P379" i="1" s="1"/>
  <c r="G380" i="1"/>
  <c r="O380" i="1" s="1"/>
  <c r="H380" i="1"/>
  <c r="P380" i="1" s="1"/>
  <c r="G381" i="1"/>
  <c r="O381" i="1" s="1"/>
  <c r="H381" i="1"/>
  <c r="P381" i="1" s="1"/>
  <c r="G382" i="1"/>
  <c r="O382" i="1" s="1"/>
  <c r="H382" i="1"/>
  <c r="P382" i="1" s="1"/>
  <c r="G383" i="1"/>
  <c r="O383" i="1" s="1"/>
  <c r="H383" i="1"/>
  <c r="P383" i="1" s="1"/>
  <c r="G384" i="1"/>
  <c r="O384" i="1" s="1"/>
  <c r="H384" i="1"/>
  <c r="P384" i="1" s="1"/>
  <c r="G385" i="1"/>
  <c r="O385" i="1" s="1"/>
  <c r="H385" i="1"/>
  <c r="G386" i="1"/>
  <c r="O386" i="1" s="1"/>
  <c r="H386" i="1"/>
  <c r="P386" i="1" s="1"/>
  <c r="G387" i="1"/>
  <c r="O387" i="1" s="1"/>
  <c r="H387" i="1"/>
  <c r="P387" i="1" s="1"/>
  <c r="G388" i="1"/>
  <c r="O388" i="1" s="1"/>
  <c r="H388" i="1"/>
  <c r="P388" i="1" s="1"/>
  <c r="G389" i="1"/>
  <c r="O389" i="1" s="1"/>
  <c r="H389" i="1"/>
  <c r="P389" i="1" s="1"/>
  <c r="G390" i="1"/>
  <c r="O390" i="1" s="1"/>
  <c r="H390" i="1"/>
  <c r="P390" i="1" s="1"/>
  <c r="G391" i="1"/>
  <c r="O391" i="1" s="1"/>
  <c r="H391" i="1"/>
  <c r="P391" i="1" s="1"/>
  <c r="G392" i="1"/>
  <c r="O392" i="1" s="1"/>
  <c r="H392" i="1"/>
  <c r="P392" i="1" s="1"/>
  <c r="G393" i="1"/>
  <c r="O393" i="1" s="1"/>
  <c r="H393" i="1"/>
  <c r="G394" i="1"/>
  <c r="O394" i="1" s="1"/>
  <c r="H394" i="1"/>
  <c r="P394" i="1" s="1"/>
  <c r="G395" i="1"/>
  <c r="O395" i="1" s="1"/>
  <c r="H395" i="1"/>
  <c r="P395" i="1" s="1"/>
  <c r="G396" i="1"/>
  <c r="O396" i="1" s="1"/>
  <c r="H396" i="1"/>
  <c r="P396" i="1" s="1"/>
  <c r="G397" i="1"/>
  <c r="O397" i="1" s="1"/>
  <c r="H397" i="1"/>
  <c r="P397" i="1" s="1"/>
  <c r="G398" i="1"/>
  <c r="O398" i="1" s="1"/>
  <c r="H398" i="1"/>
  <c r="P398" i="1" s="1"/>
  <c r="G399" i="1"/>
  <c r="O399" i="1" s="1"/>
  <c r="H399" i="1"/>
  <c r="P399" i="1" s="1"/>
  <c r="G400" i="1"/>
  <c r="O400" i="1" s="1"/>
  <c r="H400" i="1"/>
  <c r="P400" i="1" s="1"/>
  <c r="G401" i="1"/>
  <c r="O401" i="1" s="1"/>
  <c r="H401" i="1"/>
  <c r="G402" i="1"/>
  <c r="O402" i="1" s="1"/>
  <c r="H402" i="1"/>
  <c r="P402" i="1" s="1"/>
  <c r="G403" i="1"/>
  <c r="O403" i="1" s="1"/>
  <c r="H403" i="1"/>
  <c r="P403" i="1" s="1"/>
  <c r="G404" i="1"/>
  <c r="O404" i="1" s="1"/>
  <c r="H404" i="1"/>
  <c r="P404" i="1" s="1"/>
  <c r="G405" i="1"/>
  <c r="O405" i="1" s="1"/>
  <c r="H405" i="1"/>
  <c r="P405" i="1" s="1"/>
  <c r="G406" i="1"/>
  <c r="O406" i="1" s="1"/>
  <c r="H406" i="1"/>
  <c r="P406" i="1" s="1"/>
  <c r="G407" i="1"/>
  <c r="O407" i="1" s="1"/>
  <c r="H407" i="1"/>
  <c r="P407" i="1" s="1"/>
  <c r="G408" i="1"/>
  <c r="O408" i="1" s="1"/>
  <c r="H408" i="1"/>
  <c r="P408" i="1" s="1"/>
  <c r="G409" i="1"/>
  <c r="O409" i="1" s="1"/>
  <c r="H409" i="1"/>
  <c r="G410" i="1"/>
  <c r="O410" i="1" s="1"/>
  <c r="H410" i="1"/>
  <c r="P410" i="1" s="1"/>
  <c r="G411" i="1"/>
  <c r="O411" i="1" s="1"/>
  <c r="H411" i="1"/>
  <c r="P411" i="1" s="1"/>
  <c r="G412" i="1"/>
  <c r="O412" i="1" s="1"/>
  <c r="H412" i="1"/>
  <c r="P412" i="1" s="1"/>
  <c r="G413" i="1"/>
  <c r="O413" i="1" s="1"/>
  <c r="H413" i="1"/>
  <c r="P413" i="1" s="1"/>
  <c r="G414" i="1"/>
  <c r="O414" i="1" s="1"/>
  <c r="H414" i="1"/>
  <c r="P414" i="1" s="1"/>
  <c r="G415" i="1"/>
  <c r="O415" i="1" s="1"/>
  <c r="H415" i="1"/>
  <c r="P415" i="1" s="1"/>
  <c r="G416" i="1"/>
  <c r="O416" i="1" s="1"/>
  <c r="H416" i="1"/>
  <c r="G417" i="1"/>
  <c r="O417" i="1" s="1"/>
  <c r="H417" i="1"/>
  <c r="P417" i="1" s="1"/>
  <c r="G418" i="1"/>
  <c r="O418" i="1" s="1"/>
  <c r="H418" i="1"/>
  <c r="P418" i="1" s="1"/>
  <c r="G419" i="1"/>
  <c r="O419" i="1" s="1"/>
  <c r="H419" i="1"/>
  <c r="P419" i="1" s="1"/>
  <c r="G420" i="1"/>
  <c r="O420" i="1" s="1"/>
  <c r="H420" i="1"/>
  <c r="P420" i="1" s="1"/>
  <c r="G421" i="1"/>
  <c r="O421" i="1" s="1"/>
  <c r="H421" i="1"/>
  <c r="P421" i="1" s="1"/>
  <c r="G422" i="1"/>
  <c r="O422" i="1" s="1"/>
  <c r="H422" i="1"/>
  <c r="P422" i="1" s="1"/>
  <c r="G423" i="1"/>
  <c r="O423" i="1" s="1"/>
  <c r="H423" i="1"/>
  <c r="P423" i="1" s="1"/>
  <c r="G424" i="1"/>
  <c r="O424" i="1" s="1"/>
  <c r="H424" i="1"/>
  <c r="G425" i="1"/>
  <c r="O425" i="1" s="1"/>
  <c r="H425" i="1"/>
  <c r="P425" i="1" s="1"/>
  <c r="G426" i="1"/>
  <c r="O426" i="1" s="1"/>
  <c r="H426" i="1"/>
  <c r="G427" i="1"/>
  <c r="O427" i="1" s="1"/>
  <c r="H427" i="1"/>
  <c r="P427" i="1" s="1"/>
  <c r="G428" i="1"/>
  <c r="H428" i="1"/>
  <c r="P428" i="1" s="1"/>
  <c r="G429" i="1"/>
  <c r="O429" i="1" s="1"/>
  <c r="H429" i="1"/>
  <c r="P429" i="1" s="1"/>
  <c r="G430" i="1"/>
  <c r="O430" i="1" s="1"/>
  <c r="H430" i="1"/>
  <c r="P430" i="1" s="1"/>
  <c r="G431" i="1"/>
  <c r="O431" i="1" s="1"/>
  <c r="H431" i="1"/>
  <c r="P431" i="1" s="1"/>
  <c r="G432" i="1"/>
  <c r="H432" i="1"/>
  <c r="P432" i="1" s="1"/>
  <c r="G433" i="1"/>
  <c r="O433" i="1" s="1"/>
  <c r="H433" i="1"/>
  <c r="P433" i="1" s="1"/>
  <c r="G434" i="1"/>
  <c r="O434" i="1" s="1"/>
  <c r="H434" i="1"/>
  <c r="P434" i="1" s="1"/>
  <c r="G435" i="1"/>
  <c r="O435" i="1" s="1"/>
  <c r="H435" i="1"/>
  <c r="P435" i="1" s="1"/>
  <c r="G436" i="1"/>
  <c r="H436" i="1"/>
  <c r="P436" i="1" s="1"/>
  <c r="G437" i="1"/>
  <c r="O437" i="1" s="1"/>
  <c r="H437" i="1"/>
  <c r="P437" i="1" s="1"/>
  <c r="G438" i="1"/>
  <c r="O438" i="1" s="1"/>
  <c r="H438" i="1"/>
  <c r="P438" i="1" s="1"/>
  <c r="G439" i="1"/>
  <c r="O439" i="1" s="1"/>
  <c r="H439" i="1"/>
  <c r="P439" i="1" s="1"/>
  <c r="G440" i="1"/>
  <c r="H440" i="1"/>
  <c r="P440" i="1" s="1"/>
  <c r="G441" i="1"/>
  <c r="O441" i="1" s="1"/>
  <c r="H441" i="1"/>
  <c r="P441" i="1" s="1"/>
  <c r="G442" i="1"/>
  <c r="O442" i="1" s="1"/>
  <c r="H442" i="1"/>
  <c r="P442" i="1" s="1"/>
  <c r="G443" i="1"/>
  <c r="O443" i="1" s="1"/>
  <c r="H443" i="1"/>
  <c r="P443" i="1" s="1"/>
  <c r="G444" i="1"/>
  <c r="H444" i="1"/>
  <c r="P444" i="1" s="1"/>
  <c r="G445" i="1"/>
  <c r="O445" i="1" s="1"/>
  <c r="H445" i="1"/>
  <c r="P445" i="1" s="1"/>
  <c r="G446" i="1"/>
  <c r="O446" i="1" s="1"/>
  <c r="H446" i="1"/>
  <c r="P446" i="1" s="1"/>
  <c r="G447" i="1"/>
  <c r="O447" i="1" s="1"/>
  <c r="H447" i="1"/>
  <c r="P447" i="1" s="1"/>
  <c r="G448" i="1"/>
  <c r="H448" i="1"/>
  <c r="P448" i="1" s="1"/>
  <c r="G449" i="1"/>
  <c r="O449" i="1" s="1"/>
  <c r="H449" i="1"/>
  <c r="P449" i="1" s="1"/>
  <c r="G450" i="1"/>
  <c r="O450" i="1" s="1"/>
  <c r="H450" i="1"/>
  <c r="P450" i="1" s="1"/>
  <c r="G451" i="1"/>
  <c r="O451" i="1" s="1"/>
  <c r="H451" i="1"/>
  <c r="P451" i="1" s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K381" i="2" s="1"/>
  <c r="W381" i="2" s="1"/>
  <c r="D382" i="2"/>
  <c r="E382" i="2"/>
  <c r="F382" i="2"/>
  <c r="D383" i="2"/>
  <c r="I383" i="2" s="1"/>
  <c r="U383" i="2" s="1"/>
  <c r="E383" i="2"/>
  <c r="F383" i="2"/>
  <c r="D384" i="2"/>
  <c r="E384" i="2"/>
  <c r="J384" i="2" s="1"/>
  <c r="V384" i="2" s="1"/>
  <c r="F384" i="2"/>
  <c r="D385" i="2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K389" i="2" s="1"/>
  <c r="W389" i="2" s="1"/>
  <c r="D390" i="2"/>
  <c r="E390" i="2"/>
  <c r="F390" i="2"/>
  <c r="D391" i="2"/>
  <c r="I391" i="2" s="1"/>
  <c r="U391" i="2" s="1"/>
  <c r="E391" i="2"/>
  <c r="F391" i="2"/>
  <c r="D392" i="2"/>
  <c r="E392" i="2"/>
  <c r="J392" i="2" s="1"/>
  <c r="V392" i="2" s="1"/>
  <c r="F392" i="2"/>
  <c r="D393" i="2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K397" i="2" s="1"/>
  <c r="W397" i="2" s="1"/>
  <c r="D398" i="2"/>
  <c r="E398" i="2"/>
  <c r="F398" i="2"/>
  <c r="D399" i="2"/>
  <c r="I399" i="2" s="1"/>
  <c r="U399" i="2" s="1"/>
  <c r="E399" i="2"/>
  <c r="F399" i="2"/>
  <c r="D400" i="2"/>
  <c r="E400" i="2"/>
  <c r="J400" i="2" s="1"/>
  <c r="V400" i="2" s="1"/>
  <c r="F400" i="2"/>
  <c r="D401" i="2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K405" i="2" s="1"/>
  <c r="W405" i="2" s="1"/>
  <c r="D406" i="2"/>
  <c r="E406" i="2"/>
  <c r="F406" i="2"/>
  <c r="D407" i="2"/>
  <c r="I407" i="2" s="1"/>
  <c r="U407" i="2" s="1"/>
  <c r="E407" i="2"/>
  <c r="F407" i="2"/>
  <c r="D408" i="2"/>
  <c r="E408" i="2"/>
  <c r="J408" i="2" s="1"/>
  <c r="V408" i="2" s="1"/>
  <c r="F408" i="2"/>
  <c r="D409" i="2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K413" i="2" s="1"/>
  <c r="W413" i="2" s="1"/>
  <c r="D414" i="2"/>
  <c r="E414" i="2"/>
  <c r="F414" i="2"/>
  <c r="D415" i="2"/>
  <c r="I415" i="2" s="1"/>
  <c r="U415" i="2" s="1"/>
  <c r="E415" i="2"/>
  <c r="F415" i="2"/>
  <c r="D416" i="2"/>
  <c r="E416" i="2"/>
  <c r="J416" i="2" s="1"/>
  <c r="V416" i="2" s="1"/>
  <c r="F416" i="2"/>
  <c r="D417" i="2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K421" i="2" s="1"/>
  <c r="W421" i="2" s="1"/>
  <c r="D422" i="2"/>
  <c r="E422" i="2"/>
  <c r="F422" i="2"/>
  <c r="D423" i="2"/>
  <c r="I423" i="2" s="1"/>
  <c r="U423" i="2" s="1"/>
  <c r="E423" i="2"/>
  <c r="F423" i="2"/>
  <c r="D424" i="2"/>
  <c r="E424" i="2"/>
  <c r="J424" i="2" s="1"/>
  <c r="V424" i="2" s="1"/>
  <c r="F424" i="2"/>
  <c r="D425" i="2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K429" i="2" s="1"/>
  <c r="W429" i="2" s="1"/>
  <c r="D430" i="2"/>
  <c r="E430" i="2"/>
  <c r="F430" i="2"/>
  <c r="D431" i="2"/>
  <c r="I431" i="2" s="1"/>
  <c r="U431" i="2" s="1"/>
  <c r="E431" i="2"/>
  <c r="F431" i="2"/>
  <c r="D432" i="2"/>
  <c r="E432" i="2"/>
  <c r="J432" i="2" s="1"/>
  <c r="V432" i="2" s="1"/>
  <c r="F432" i="2"/>
  <c r="D433" i="2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K437" i="2" s="1"/>
  <c r="W437" i="2" s="1"/>
  <c r="D438" i="2"/>
  <c r="E438" i="2"/>
  <c r="F438" i="2"/>
  <c r="D439" i="2"/>
  <c r="I439" i="2" s="1"/>
  <c r="U439" i="2" s="1"/>
  <c r="E439" i="2"/>
  <c r="F439" i="2"/>
  <c r="D440" i="2"/>
  <c r="E440" i="2"/>
  <c r="J440" i="2" s="1"/>
  <c r="V440" i="2" s="1"/>
  <c r="F440" i="2"/>
  <c r="D441" i="2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K445" i="2" s="1"/>
  <c r="W445" i="2" s="1"/>
  <c r="D446" i="2"/>
  <c r="E446" i="2"/>
  <c r="F446" i="2"/>
  <c r="D447" i="2"/>
  <c r="I447" i="2" s="1"/>
  <c r="U447" i="2" s="1"/>
  <c r="E447" i="2"/>
  <c r="F447" i="2"/>
  <c r="D448" i="2"/>
  <c r="E448" i="2"/>
  <c r="J448" i="2" s="1"/>
  <c r="V448" i="2" s="1"/>
  <c r="F448" i="2"/>
  <c r="D449" i="2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I258" i="2"/>
  <c r="J258" i="2"/>
  <c r="V258" i="2" s="1"/>
  <c r="K258" i="2"/>
  <c r="J259" i="2"/>
  <c r="K259" i="2"/>
  <c r="I260" i="2"/>
  <c r="U260" i="2" s="1"/>
  <c r="K260" i="2"/>
  <c r="I261" i="2"/>
  <c r="J261" i="2"/>
  <c r="I262" i="2"/>
  <c r="J262" i="2"/>
  <c r="K262" i="2"/>
  <c r="J263" i="2"/>
  <c r="K263" i="2"/>
  <c r="W263" i="2" s="1"/>
  <c r="I264" i="2"/>
  <c r="K264" i="2"/>
  <c r="I265" i="2"/>
  <c r="J265" i="2"/>
  <c r="I266" i="2"/>
  <c r="J266" i="2"/>
  <c r="K266" i="2"/>
  <c r="J267" i="2"/>
  <c r="V267" i="2" s="1"/>
  <c r="K267" i="2"/>
  <c r="I268" i="2"/>
  <c r="K268" i="2"/>
  <c r="I269" i="2"/>
  <c r="U269" i="2" s="1"/>
  <c r="J269" i="2"/>
  <c r="I270" i="2"/>
  <c r="J270" i="2"/>
  <c r="K270" i="2"/>
  <c r="W270" i="2" s="1"/>
  <c r="J271" i="2"/>
  <c r="K271" i="2"/>
  <c r="I272" i="2"/>
  <c r="K272" i="2"/>
  <c r="W272" i="2" s="1"/>
  <c r="I273" i="2"/>
  <c r="J273" i="2"/>
  <c r="I274" i="2"/>
  <c r="J274" i="2"/>
  <c r="V274" i="2" s="1"/>
  <c r="K274" i="2"/>
  <c r="J275" i="2"/>
  <c r="K275" i="2"/>
  <c r="I276" i="2"/>
  <c r="K276" i="2"/>
  <c r="I277" i="2"/>
  <c r="J277" i="2"/>
  <c r="I278" i="2"/>
  <c r="U278" i="2" s="1"/>
  <c r="J278" i="2"/>
  <c r="K278" i="2"/>
  <c r="J279" i="2"/>
  <c r="K279" i="2"/>
  <c r="W279" i="2" s="1"/>
  <c r="I280" i="2"/>
  <c r="K280" i="2"/>
  <c r="I281" i="2"/>
  <c r="J281" i="2"/>
  <c r="V281" i="2" s="1"/>
  <c r="I282" i="2"/>
  <c r="J282" i="2"/>
  <c r="K282" i="2"/>
  <c r="J283" i="2"/>
  <c r="V283" i="2" s="1"/>
  <c r="K283" i="2"/>
  <c r="I284" i="2"/>
  <c r="K284" i="2"/>
  <c r="I285" i="2"/>
  <c r="U285" i="2" s="1"/>
  <c r="J285" i="2"/>
  <c r="I286" i="2"/>
  <c r="J286" i="2"/>
  <c r="K286" i="2"/>
  <c r="W286" i="2" s="1"/>
  <c r="J287" i="2"/>
  <c r="K287" i="2"/>
  <c r="I288" i="2"/>
  <c r="K288" i="2"/>
  <c r="I289" i="2"/>
  <c r="J289" i="2"/>
  <c r="I290" i="2"/>
  <c r="J290" i="2"/>
  <c r="V290" i="2" s="1"/>
  <c r="K290" i="2"/>
  <c r="J291" i="2"/>
  <c r="K291" i="2"/>
  <c r="I292" i="2"/>
  <c r="U292" i="2" s="1"/>
  <c r="K292" i="2"/>
  <c r="I293" i="2"/>
  <c r="J293" i="2"/>
  <c r="I294" i="2"/>
  <c r="U294" i="2" s="1"/>
  <c r="J294" i="2"/>
  <c r="K294" i="2"/>
  <c r="J295" i="2"/>
  <c r="K295" i="2"/>
  <c r="W295" i="2" s="1"/>
  <c r="I296" i="2"/>
  <c r="K296" i="2"/>
  <c r="I297" i="2"/>
  <c r="J297" i="2"/>
  <c r="V297" i="2" s="1"/>
  <c r="I298" i="2"/>
  <c r="J298" i="2"/>
  <c r="K298" i="2"/>
  <c r="J299" i="2"/>
  <c r="V299" i="2" s="1"/>
  <c r="K299" i="2"/>
  <c r="I300" i="2"/>
  <c r="K300" i="2"/>
  <c r="I301" i="2"/>
  <c r="U301" i="2" s="1"/>
  <c r="J301" i="2"/>
  <c r="I302" i="2"/>
  <c r="J302" i="2"/>
  <c r="K302" i="2"/>
  <c r="J303" i="2"/>
  <c r="K303" i="2"/>
  <c r="I304" i="2"/>
  <c r="K304" i="2"/>
  <c r="W304" i="2" s="1"/>
  <c r="I305" i="2"/>
  <c r="J305" i="2"/>
  <c r="I306" i="2"/>
  <c r="J306" i="2"/>
  <c r="V306" i="2" s="1"/>
  <c r="K306" i="2"/>
  <c r="J307" i="2"/>
  <c r="K307" i="2"/>
  <c r="I308" i="2"/>
  <c r="U308" i="2" s="1"/>
  <c r="K308" i="2"/>
  <c r="I309" i="2"/>
  <c r="J309" i="2"/>
  <c r="I310" i="2"/>
  <c r="U310" i="2" s="1"/>
  <c r="J310" i="2"/>
  <c r="K310" i="2"/>
  <c r="J311" i="2"/>
  <c r="K311" i="2"/>
  <c r="W311" i="2" s="1"/>
  <c r="I312" i="2"/>
  <c r="K312" i="2"/>
  <c r="I313" i="2"/>
  <c r="J313" i="2"/>
  <c r="V313" i="2" s="1"/>
  <c r="I314" i="2"/>
  <c r="J314" i="2"/>
  <c r="K314" i="2"/>
  <c r="J315" i="2"/>
  <c r="K315" i="2"/>
  <c r="I316" i="2"/>
  <c r="K316" i="2"/>
  <c r="I317" i="2"/>
  <c r="U317" i="2" s="1"/>
  <c r="J317" i="2"/>
  <c r="I318" i="2"/>
  <c r="J318" i="2"/>
  <c r="K318" i="2"/>
  <c r="W318" i="2" s="1"/>
  <c r="J319" i="2"/>
  <c r="K319" i="2"/>
  <c r="I320" i="2"/>
  <c r="K320" i="2"/>
  <c r="W320" i="2" s="1"/>
  <c r="I321" i="2"/>
  <c r="J321" i="2"/>
  <c r="I322" i="2"/>
  <c r="J322" i="2"/>
  <c r="V322" i="2" s="1"/>
  <c r="K322" i="2"/>
  <c r="J323" i="2"/>
  <c r="K323" i="2"/>
  <c r="I324" i="2"/>
  <c r="U324" i="2" s="1"/>
  <c r="K324" i="2"/>
  <c r="I325" i="2"/>
  <c r="J325" i="2"/>
  <c r="I326" i="2"/>
  <c r="U326" i="2" s="1"/>
  <c r="J326" i="2"/>
  <c r="K326" i="2"/>
  <c r="J327" i="2"/>
  <c r="K327" i="2"/>
  <c r="W327" i="2" s="1"/>
  <c r="I328" i="2"/>
  <c r="K328" i="2"/>
  <c r="I329" i="2"/>
  <c r="J329" i="2"/>
  <c r="V329" i="2" s="1"/>
  <c r="I330" i="2"/>
  <c r="J330" i="2"/>
  <c r="K330" i="2"/>
  <c r="J331" i="2"/>
  <c r="V331" i="2" s="1"/>
  <c r="K331" i="2"/>
  <c r="I332" i="2"/>
  <c r="K332" i="2"/>
  <c r="I333" i="2"/>
  <c r="U333" i="2" s="1"/>
  <c r="J333" i="2"/>
  <c r="I334" i="2"/>
  <c r="J334" i="2"/>
  <c r="K334" i="2"/>
  <c r="W334" i="2" s="1"/>
  <c r="J335" i="2"/>
  <c r="K335" i="2"/>
  <c r="I336" i="2"/>
  <c r="K336" i="2"/>
  <c r="W336" i="2" s="1"/>
  <c r="I337" i="2"/>
  <c r="J337" i="2"/>
  <c r="I338" i="2"/>
  <c r="J338" i="2"/>
  <c r="V338" i="2" s="1"/>
  <c r="K338" i="2"/>
  <c r="J339" i="2"/>
  <c r="K339" i="2"/>
  <c r="I340" i="2"/>
  <c r="U340" i="2" s="1"/>
  <c r="K340" i="2"/>
  <c r="I341" i="2"/>
  <c r="J341" i="2"/>
  <c r="I342" i="2"/>
  <c r="U342" i="2" s="1"/>
  <c r="J342" i="2"/>
  <c r="K342" i="2"/>
  <c r="J343" i="2"/>
  <c r="K343" i="2"/>
  <c r="W343" i="2" s="1"/>
  <c r="I344" i="2"/>
  <c r="K344" i="2"/>
  <c r="I345" i="2"/>
  <c r="J345" i="2"/>
  <c r="V345" i="2" s="1"/>
  <c r="I346" i="2"/>
  <c r="J346" i="2"/>
  <c r="K346" i="2"/>
  <c r="J347" i="2"/>
  <c r="V347" i="2" s="1"/>
  <c r="K347" i="2"/>
  <c r="I348" i="2"/>
  <c r="K348" i="2"/>
  <c r="I349" i="2"/>
  <c r="U349" i="2" s="1"/>
  <c r="J349" i="2"/>
  <c r="I350" i="2"/>
  <c r="J350" i="2"/>
  <c r="K350" i="2"/>
  <c r="W350" i="2" s="1"/>
  <c r="J351" i="2"/>
  <c r="K351" i="2"/>
  <c r="I352" i="2"/>
  <c r="K352" i="2"/>
  <c r="W352" i="2" s="1"/>
  <c r="I353" i="2"/>
  <c r="J353" i="2"/>
  <c r="I354" i="2"/>
  <c r="J354" i="2"/>
  <c r="V354" i="2" s="1"/>
  <c r="K354" i="2"/>
  <c r="J355" i="2"/>
  <c r="K355" i="2"/>
  <c r="I356" i="2"/>
  <c r="U356" i="2" s="1"/>
  <c r="K356" i="2"/>
  <c r="I357" i="2"/>
  <c r="J357" i="2"/>
  <c r="I358" i="2"/>
  <c r="U358" i="2" s="1"/>
  <c r="J358" i="2"/>
  <c r="K358" i="2"/>
  <c r="J359" i="2"/>
  <c r="K359" i="2"/>
  <c r="W359" i="2" s="1"/>
  <c r="I360" i="2"/>
  <c r="K360" i="2"/>
  <c r="I361" i="2"/>
  <c r="J361" i="2"/>
  <c r="V361" i="2" s="1"/>
  <c r="I362" i="2"/>
  <c r="J362" i="2"/>
  <c r="K362" i="2"/>
  <c r="J363" i="2"/>
  <c r="V363" i="2" s="1"/>
  <c r="K363" i="2"/>
  <c r="I364" i="2"/>
  <c r="K364" i="2"/>
  <c r="I365" i="2"/>
  <c r="U365" i="2" s="1"/>
  <c r="J365" i="2"/>
  <c r="I366" i="2"/>
  <c r="J366" i="2"/>
  <c r="K366" i="2"/>
  <c r="W366" i="2" s="1"/>
  <c r="J367" i="2"/>
  <c r="K367" i="2"/>
  <c r="I368" i="2"/>
  <c r="K368" i="2"/>
  <c r="W368" i="2" s="1"/>
  <c r="I369" i="2"/>
  <c r="J369" i="2"/>
  <c r="I370" i="2"/>
  <c r="J370" i="2"/>
  <c r="V370" i="2" s="1"/>
  <c r="K370" i="2"/>
  <c r="J371" i="2"/>
  <c r="K371" i="2"/>
  <c r="I372" i="2"/>
  <c r="U372" i="2" s="1"/>
  <c r="K372" i="2"/>
  <c r="I373" i="2"/>
  <c r="J373" i="2"/>
  <c r="V373" i="2" s="1"/>
  <c r="I374" i="2"/>
  <c r="U374" i="2" s="1"/>
  <c r="J374" i="2"/>
  <c r="K374" i="2"/>
  <c r="W374" i="2" s="1"/>
  <c r="J375" i="2"/>
  <c r="K375" i="2"/>
  <c r="I376" i="2"/>
  <c r="U376" i="2" s="1"/>
  <c r="K376" i="2"/>
  <c r="I377" i="2"/>
  <c r="J377" i="2"/>
  <c r="V377" i="2" s="1"/>
  <c r="I378" i="2"/>
  <c r="J378" i="2"/>
  <c r="K378" i="2"/>
  <c r="W378" i="2" s="1"/>
  <c r="J379" i="2"/>
  <c r="V379" i="2" s="1"/>
  <c r="K379" i="2"/>
  <c r="I380" i="2"/>
  <c r="U380" i="2" s="1"/>
  <c r="K380" i="2"/>
  <c r="I381" i="2"/>
  <c r="U381" i="2" s="1"/>
  <c r="J381" i="2"/>
  <c r="V381" i="2" s="1"/>
  <c r="I382" i="2"/>
  <c r="J382" i="2"/>
  <c r="K382" i="2"/>
  <c r="W382" i="2" s="1"/>
  <c r="J383" i="2"/>
  <c r="K383" i="2"/>
  <c r="I384" i="2"/>
  <c r="U384" i="2" s="1"/>
  <c r="K384" i="2"/>
  <c r="W384" i="2" s="1"/>
  <c r="I385" i="2"/>
  <c r="J385" i="2"/>
  <c r="I386" i="2"/>
  <c r="J386" i="2"/>
  <c r="V386" i="2" s="1"/>
  <c r="K386" i="2"/>
  <c r="J387" i="2"/>
  <c r="K387" i="2"/>
  <c r="I388" i="2"/>
  <c r="U388" i="2" s="1"/>
  <c r="K388" i="2"/>
  <c r="I389" i="2"/>
  <c r="J389" i="2"/>
  <c r="I390" i="2"/>
  <c r="J390" i="2"/>
  <c r="K390" i="2"/>
  <c r="J391" i="2"/>
  <c r="K391" i="2"/>
  <c r="I392" i="2"/>
  <c r="K392" i="2"/>
  <c r="I393" i="2"/>
  <c r="J393" i="2"/>
  <c r="V393" i="2" s="1"/>
  <c r="I394" i="2"/>
  <c r="J394" i="2"/>
  <c r="K394" i="2"/>
  <c r="W394" i="2" s="1"/>
  <c r="J395" i="2"/>
  <c r="K395" i="2"/>
  <c r="I396" i="2"/>
  <c r="K396" i="2"/>
  <c r="I397" i="2"/>
  <c r="U397" i="2" s="1"/>
  <c r="J397" i="2"/>
  <c r="V397" i="2" s="1"/>
  <c r="I398" i="2"/>
  <c r="J398" i="2"/>
  <c r="K398" i="2"/>
  <c r="W398" i="2" s="1"/>
  <c r="J399" i="2"/>
  <c r="K399" i="2"/>
  <c r="I400" i="2"/>
  <c r="U400" i="2" s="1"/>
  <c r="K400" i="2"/>
  <c r="I401" i="2"/>
  <c r="J401" i="2"/>
  <c r="I402" i="2"/>
  <c r="J402" i="2"/>
  <c r="V402" i="2" s="1"/>
  <c r="K402" i="2"/>
  <c r="J403" i="2"/>
  <c r="K403" i="2"/>
  <c r="I404" i="2"/>
  <c r="U404" i="2" s="1"/>
  <c r="K404" i="2"/>
  <c r="I405" i="2"/>
  <c r="J405" i="2"/>
  <c r="I406" i="2"/>
  <c r="U406" i="2" s="1"/>
  <c r="J406" i="2"/>
  <c r="K406" i="2"/>
  <c r="J407" i="2"/>
  <c r="K407" i="2"/>
  <c r="W407" i="2" s="1"/>
  <c r="I408" i="2"/>
  <c r="K408" i="2"/>
  <c r="I409" i="2"/>
  <c r="J409" i="2"/>
  <c r="V409" i="2" s="1"/>
  <c r="I410" i="2"/>
  <c r="J410" i="2"/>
  <c r="K410" i="2"/>
  <c r="W410" i="2" s="1"/>
  <c r="J411" i="2"/>
  <c r="V411" i="2" s="1"/>
  <c r="K411" i="2"/>
  <c r="I412" i="2"/>
  <c r="K412" i="2"/>
  <c r="I413" i="2"/>
  <c r="U413" i="2" s="1"/>
  <c r="J413" i="2"/>
  <c r="V413" i="2" s="1"/>
  <c r="I414" i="2"/>
  <c r="J414" i="2"/>
  <c r="K414" i="2"/>
  <c r="W414" i="2" s="1"/>
  <c r="J415" i="2"/>
  <c r="K415" i="2"/>
  <c r="I416" i="2"/>
  <c r="K416" i="2"/>
  <c r="W416" i="2" s="1"/>
  <c r="I417" i="2"/>
  <c r="J417" i="2"/>
  <c r="I418" i="2"/>
  <c r="J418" i="2"/>
  <c r="K418" i="2"/>
  <c r="J419" i="2"/>
  <c r="K419" i="2"/>
  <c r="I420" i="2"/>
  <c r="U420" i="2" s="1"/>
  <c r="K420" i="2"/>
  <c r="I421" i="2"/>
  <c r="J421" i="2"/>
  <c r="I422" i="2"/>
  <c r="U422" i="2" s="1"/>
  <c r="J422" i="2"/>
  <c r="K422" i="2"/>
  <c r="J423" i="2"/>
  <c r="K423" i="2"/>
  <c r="W423" i="2" s="1"/>
  <c r="I424" i="2"/>
  <c r="K424" i="2"/>
  <c r="I425" i="2"/>
  <c r="J425" i="2"/>
  <c r="V425" i="2" s="1"/>
  <c r="I426" i="2"/>
  <c r="J426" i="2"/>
  <c r="K426" i="2"/>
  <c r="J427" i="2"/>
  <c r="V427" i="2" s="1"/>
  <c r="K427" i="2"/>
  <c r="I428" i="2"/>
  <c r="K428" i="2"/>
  <c r="I429" i="2"/>
  <c r="U429" i="2" s="1"/>
  <c r="J429" i="2"/>
  <c r="I430" i="2"/>
  <c r="J430" i="2"/>
  <c r="K430" i="2"/>
  <c r="W430" i="2" s="1"/>
  <c r="J431" i="2"/>
  <c r="K431" i="2"/>
  <c r="I432" i="2"/>
  <c r="K432" i="2"/>
  <c r="I433" i="2"/>
  <c r="J433" i="2"/>
  <c r="I434" i="2"/>
  <c r="J434" i="2"/>
  <c r="V434" i="2" s="1"/>
  <c r="K434" i="2"/>
  <c r="J435" i="2"/>
  <c r="K435" i="2"/>
  <c r="I436" i="2"/>
  <c r="U436" i="2" s="1"/>
  <c r="K436" i="2"/>
  <c r="I437" i="2"/>
  <c r="J437" i="2"/>
  <c r="I438" i="2"/>
  <c r="U438" i="2" s="1"/>
  <c r="J438" i="2"/>
  <c r="K438" i="2"/>
  <c r="J439" i="2"/>
  <c r="K439" i="2"/>
  <c r="W439" i="2" s="1"/>
  <c r="I440" i="2"/>
  <c r="K440" i="2"/>
  <c r="I441" i="2"/>
  <c r="J441" i="2"/>
  <c r="V441" i="2" s="1"/>
  <c r="I442" i="2"/>
  <c r="J442" i="2"/>
  <c r="K442" i="2"/>
  <c r="J443" i="2"/>
  <c r="K443" i="2"/>
  <c r="I444" i="2"/>
  <c r="K444" i="2"/>
  <c r="I445" i="2"/>
  <c r="U445" i="2" s="1"/>
  <c r="J445" i="2"/>
  <c r="I446" i="2"/>
  <c r="J446" i="2"/>
  <c r="K446" i="2"/>
  <c r="W446" i="2" s="1"/>
  <c r="J447" i="2"/>
  <c r="K447" i="2"/>
  <c r="I448" i="2"/>
  <c r="K448" i="2"/>
  <c r="W448" i="2" s="1"/>
  <c r="I449" i="2"/>
  <c r="J449" i="2"/>
  <c r="I450" i="2"/>
  <c r="J450" i="2"/>
  <c r="V450" i="2" s="1"/>
  <c r="K450" i="2"/>
  <c r="J451" i="2"/>
  <c r="K451" i="2"/>
  <c r="O258" i="2"/>
  <c r="P258" i="2"/>
  <c r="Q258" i="2"/>
  <c r="R258" i="2"/>
  <c r="S258" i="2"/>
  <c r="T258" i="2"/>
  <c r="U258" i="2"/>
  <c r="W258" i="2"/>
  <c r="O259" i="2"/>
  <c r="P259" i="2"/>
  <c r="S259" i="2" s="1"/>
  <c r="Q259" i="2"/>
  <c r="T259" i="2" s="1"/>
  <c r="R259" i="2"/>
  <c r="V259" i="2"/>
  <c r="W259" i="2"/>
  <c r="O260" i="2"/>
  <c r="P260" i="2"/>
  <c r="S260" i="2" s="1"/>
  <c r="Q260" i="2"/>
  <c r="R260" i="2"/>
  <c r="T260" i="2"/>
  <c r="W260" i="2"/>
  <c r="O261" i="2"/>
  <c r="R261" i="2" s="1"/>
  <c r="P261" i="2"/>
  <c r="Q261" i="2"/>
  <c r="T261" i="2" s="1"/>
  <c r="S261" i="2"/>
  <c r="U261" i="2"/>
  <c r="V261" i="2"/>
  <c r="O262" i="2"/>
  <c r="P262" i="2"/>
  <c r="S262" i="2" s="1"/>
  <c r="Q262" i="2"/>
  <c r="R262" i="2"/>
  <c r="T262" i="2"/>
  <c r="U262" i="2"/>
  <c r="V262" i="2"/>
  <c r="W262" i="2"/>
  <c r="O263" i="2"/>
  <c r="R263" i="2" s="1"/>
  <c r="P263" i="2"/>
  <c r="Q263" i="2"/>
  <c r="T263" i="2" s="1"/>
  <c r="S263" i="2"/>
  <c r="V263" i="2"/>
  <c r="O264" i="2"/>
  <c r="P264" i="2"/>
  <c r="S264" i="2" s="1"/>
  <c r="Q264" i="2"/>
  <c r="R264" i="2"/>
  <c r="T264" i="2"/>
  <c r="U264" i="2"/>
  <c r="W264" i="2"/>
  <c r="O265" i="2"/>
  <c r="R265" i="2" s="1"/>
  <c r="P265" i="2"/>
  <c r="Q265" i="2"/>
  <c r="T265" i="2" s="1"/>
  <c r="S265" i="2"/>
  <c r="U265" i="2"/>
  <c r="V265" i="2"/>
  <c r="O266" i="2"/>
  <c r="P266" i="2"/>
  <c r="S266" i="2" s="1"/>
  <c r="Q266" i="2"/>
  <c r="R266" i="2"/>
  <c r="T266" i="2"/>
  <c r="U266" i="2"/>
  <c r="V266" i="2"/>
  <c r="W266" i="2"/>
  <c r="O267" i="2"/>
  <c r="R267" i="2" s="1"/>
  <c r="P267" i="2"/>
  <c r="Q267" i="2"/>
  <c r="T267" i="2" s="1"/>
  <c r="S267" i="2"/>
  <c r="W267" i="2"/>
  <c r="O268" i="2"/>
  <c r="P268" i="2"/>
  <c r="S268" i="2" s="1"/>
  <c r="Q268" i="2"/>
  <c r="R268" i="2"/>
  <c r="T268" i="2"/>
  <c r="U268" i="2"/>
  <c r="W268" i="2"/>
  <c r="O269" i="2"/>
  <c r="R269" i="2" s="1"/>
  <c r="P269" i="2"/>
  <c r="Q269" i="2"/>
  <c r="T269" i="2" s="1"/>
  <c r="S269" i="2"/>
  <c r="V269" i="2"/>
  <c r="O270" i="2"/>
  <c r="P270" i="2"/>
  <c r="S270" i="2" s="1"/>
  <c r="Q270" i="2"/>
  <c r="R270" i="2"/>
  <c r="T270" i="2"/>
  <c r="U270" i="2"/>
  <c r="V270" i="2"/>
  <c r="O271" i="2"/>
  <c r="R271" i="2" s="1"/>
  <c r="P271" i="2"/>
  <c r="Q271" i="2"/>
  <c r="T271" i="2" s="1"/>
  <c r="S271" i="2"/>
  <c r="V271" i="2"/>
  <c r="W271" i="2"/>
  <c r="O272" i="2"/>
  <c r="P272" i="2"/>
  <c r="S272" i="2" s="1"/>
  <c r="Q272" i="2"/>
  <c r="R272" i="2"/>
  <c r="T272" i="2"/>
  <c r="U272" i="2"/>
  <c r="O273" i="2"/>
  <c r="R273" i="2" s="1"/>
  <c r="P273" i="2"/>
  <c r="Q273" i="2"/>
  <c r="T273" i="2" s="1"/>
  <c r="S273" i="2"/>
  <c r="U273" i="2"/>
  <c r="V273" i="2"/>
  <c r="O274" i="2"/>
  <c r="P274" i="2"/>
  <c r="S274" i="2" s="1"/>
  <c r="Q274" i="2"/>
  <c r="R274" i="2"/>
  <c r="T274" i="2"/>
  <c r="U274" i="2"/>
  <c r="W274" i="2"/>
  <c r="O275" i="2"/>
  <c r="R275" i="2" s="1"/>
  <c r="P275" i="2"/>
  <c r="Q275" i="2"/>
  <c r="T275" i="2" s="1"/>
  <c r="S275" i="2"/>
  <c r="V275" i="2"/>
  <c r="W275" i="2"/>
  <c r="O276" i="2"/>
  <c r="P276" i="2"/>
  <c r="S276" i="2" s="1"/>
  <c r="Q276" i="2"/>
  <c r="R276" i="2"/>
  <c r="T276" i="2"/>
  <c r="U276" i="2"/>
  <c r="W276" i="2"/>
  <c r="O277" i="2"/>
  <c r="R277" i="2" s="1"/>
  <c r="P277" i="2"/>
  <c r="Q277" i="2"/>
  <c r="T277" i="2" s="1"/>
  <c r="S277" i="2"/>
  <c r="U277" i="2"/>
  <c r="V277" i="2"/>
  <c r="O278" i="2"/>
  <c r="P278" i="2"/>
  <c r="S278" i="2" s="1"/>
  <c r="Q278" i="2"/>
  <c r="R278" i="2"/>
  <c r="T278" i="2"/>
  <c r="V278" i="2"/>
  <c r="W278" i="2"/>
  <c r="O279" i="2"/>
  <c r="R279" i="2" s="1"/>
  <c r="P279" i="2"/>
  <c r="Q279" i="2"/>
  <c r="T279" i="2" s="1"/>
  <c r="S279" i="2"/>
  <c r="V279" i="2"/>
  <c r="O280" i="2"/>
  <c r="P280" i="2"/>
  <c r="S280" i="2" s="1"/>
  <c r="Q280" i="2"/>
  <c r="R280" i="2"/>
  <c r="T280" i="2"/>
  <c r="U280" i="2"/>
  <c r="W280" i="2"/>
  <c r="O281" i="2"/>
  <c r="R281" i="2" s="1"/>
  <c r="P281" i="2"/>
  <c r="Q281" i="2"/>
  <c r="T281" i="2" s="1"/>
  <c r="S281" i="2"/>
  <c r="U281" i="2"/>
  <c r="O282" i="2"/>
  <c r="P282" i="2"/>
  <c r="S282" i="2" s="1"/>
  <c r="Q282" i="2"/>
  <c r="R282" i="2"/>
  <c r="T282" i="2"/>
  <c r="U282" i="2"/>
  <c r="V282" i="2"/>
  <c r="W282" i="2"/>
  <c r="O283" i="2"/>
  <c r="R283" i="2" s="1"/>
  <c r="P283" i="2"/>
  <c r="Q283" i="2"/>
  <c r="T283" i="2" s="1"/>
  <c r="S283" i="2"/>
  <c r="W283" i="2"/>
  <c r="O284" i="2"/>
  <c r="P284" i="2"/>
  <c r="S284" i="2" s="1"/>
  <c r="Q284" i="2"/>
  <c r="R284" i="2"/>
  <c r="T284" i="2"/>
  <c r="U284" i="2"/>
  <c r="W284" i="2"/>
  <c r="O285" i="2"/>
  <c r="R285" i="2" s="1"/>
  <c r="P285" i="2"/>
  <c r="Q285" i="2"/>
  <c r="T285" i="2" s="1"/>
  <c r="S285" i="2"/>
  <c r="V285" i="2"/>
  <c r="O286" i="2"/>
  <c r="P286" i="2"/>
  <c r="S286" i="2" s="1"/>
  <c r="Q286" i="2"/>
  <c r="R286" i="2"/>
  <c r="T286" i="2"/>
  <c r="U286" i="2"/>
  <c r="V286" i="2"/>
  <c r="O287" i="2"/>
  <c r="R287" i="2" s="1"/>
  <c r="P287" i="2"/>
  <c r="Q287" i="2"/>
  <c r="T287" i="2" s="1"/>
  <c r="S287" i="2"/>
  <c r="V287" i="2"/>
  <c r="W287" i="2"/>
  <c r="O288" i="2"/>
  <c r="P288" i="2"/>
  <c r="S288" i="2" s="1"/>
  <c r="Q288" i="2"/>
  <c r="R288" i="2"/>
  <c r="T288" i="2"/>
  <c r="U288" i="2"/>
  <c r="W288" i="2"/>
  <c r="O289" i="2"/>
  <c r="R289" i="2" s="1"/>
  <c r="P289" i="2"/>
  <c r="Q289" i="2"/>
  <c r="T289" i="2" s="1"/>
  <c r="S289" i="2"/>
  <c r="U289" i="2"/>
  <c r="V289" i="2"/>
  <c r="O290" i="2"/>
  <c r="P290" i="2"/>
  <c r="S290" i="2" s="1"/>
  <c r="Q290" i="2"/>
  <c r="R290" i="2"/>
  <c r="T290" i="2"/>
  <c r="U290" i="2"/>
  <c r="W290" i="2"/>
  <c r="O291" i="2"/>
  <c r="R291" i="2" s="1"/>
  <c r="P291" i="2"/>
  <c r="Q291" i="2"/>
  <c r="T291" i="2" s="1"/>
  <c r="S291" i="2"/>
  <c r="V291" i="2"/>
  <c r="W291" i="2"/>
  <c r="O292" i="2"/>
  <c r="P292" i="2"/>
  <c r="S292" i="2" s="1"/>
  <c r="Q292" i="2"/>
  <c r="R292" i="2"/>
  <c r="T292" i="2"/>
  <c r="W292" i="2"/>
  <c r="O293" i="2"/>
  <c r="R293" i="2" s="1"/>
  <c r="P293" i="2"/>
  <c r="Q293" i="2"/>
  <c r="T293" i="2" s="1"/>
  <c r="S293" i="2"/>
  <c r="U293" i="2"/>
  <c r="V293" i="2"/>
  <c r="O294" i="2"/>
  <c r="P294" i="2"/>
  <c r="S294" i="2" s="1"/>
  <c r="Q294" i="2"/>
  <c r="R294" i="2"/>
  <c r="T294" i="2"/>
  <c r="V294" i="2"/>
  <c r="W294" i="2"/>
  <c r="O295" i="2"/>
  <c r="R295" i="2" s="1"/>
  <c r="P295" i="2"/>
  <c r="Q295" i="2"/>
  <c r="T295" i="2" s="1"/>
  <c r="S295" i="2"/>
  <c r="V295" i="2"/>
  <c r="O296" i="2"/>
  <c r="P296" i="2"/>
  <c r="S296" i="2" s="1"/>
  <c r="Q296" i="2"/>
  <c r="R296" i="2"/>
  <c r="T296" i="2"/>
  <c r="U296" i="2"/>
  <c r="W296" i="2"/>
  <c r="O297" i="2"/>
  <c r="R297" i="2" s="1"/>
  <c r="P297" i="2"/>
  <c r="Q297" i="2"/>
  <c r="T297" i="2" s="1"/>
  <c r="S297" i="2"/>
  <c r="U297" i="2"/>
  <c r="O298" i="2"/>
  <c r="P298" i="2"/>
  <c r="S298" i="2" s="1"/>
  <c r="Q298" i="2"/>
  <c r="R298" i="2"/>
  <c r="T298" i="2"/>
  <c r="U298" i="2"/>
  <c r="V298" i="2"/>
  <c r="W298" i="2"/>
  <c r="O299" i="2"/>
  <c r="R299" i="2" s="1"/>
  <c r="P299" i="2"/>
  <c r="Q299" i="2"/>
  <c r="T299" i="2" s="1"/>
  <c r="S299" i="2"/>
  <c r="W299" i="2"/>
  <c r="O300" i="2"/>
  <c r="P300" i="2"/>
  <c r="S300" i="2" s="1"/>
  <c r="Q300" i="2"/>
  <c r="R300" i="2"/>
  <c r="T300" i="2"/>
  <c r="U300" i="2"/>
  <c r="W300" i="2"/>
  <c r="O301" i="2"/>
  <c r="R301" i="2" s="1"/>
  <c r="P301" i="2"/>
  <c r="Q301" i="2"/>
  <c r="T301" i="2" s="1"/>
  <c r="S301" i="2"/>
  <c r="V301" i="2"/>
  <c r="O302" i="2"/>
  <c r="P302" i="2"/>
  <c r="S302" i="2" s="1"/>
  <c r="Q302" i="2"/>
  <c r="R302" i="2"/>
  <c r="T302" i="2"/>
  <c r="U302" i="2"/>
  <c r="V302" i="2"/>
  <c r="W302" i="2"/>
  <c r="O303" i="2"/>
  <c r="R303" i="2" s="1"/>
  <c r="P303" i="2"/>
  <c r="Q303" i="2"/>
  <c r="T303" i="2" s="1"/>
  <c r="S303" i="2"/>
  <c r="V303" i="2"/>
  <c r="W303" i="2"/>
  <c r="O304" i="2"/>
  <c r="P304" i="2"/>
  <c r="S304" i="2" s="1"/>
  <c r="Q304" i="2"/>
  <c r="R304" i="2"/>
  <c r="T304" i="2"/>
  <c r="U304" i="2"/>
  <c r="O305" i="2"/>
  <c r="R305" i="2" s="1"/>
  <c r="P305" i="2"/>
  <c r="Q305" i="2"/>
  <c r="T305" i="2" s="1"/>
  <c r="S305" i="2"/>
  <c r="U305" i="2"/>
  <c r="V305" i="2"/>
  <c r="O306" i="2"/>
  <c r="P306" i="2"/>
  <c r="S306" i="2" s="1"/>
  <c r="Q306" i="2"/>
  <c r="R306" i="2"/>
  <c r="T306" i="2"/>
  <c r="U306" i="2"/>
  <c r="W306" i="2"/>
  <c r="O307" i="2"/>
  <c r="R307" i="2" s="1"/>
  <c r="P307" i="2"/>
  <c r="Q307" i="2"/>
  <c r="T307" i="2" s="1"/>
  <c r="S307" i="2"/>
  <c r="V307" i="2"/>
  <c r="W307" i="2"/>
  <c r="O308" i="2"/>
  <c r="P308" i="2"/>
  <c r="S308" i="2" s="1"/>
  <c r="Q308" i="2"/>
  <c r="R308" i="2"/>
  <c r="T308" i="2"/>
  <c r="W308" i="2"/>
  <c r="O309" i="2"/>
  <c r="R309" i="2" s="1"/>
  <c r="P309" i="2"/>
  <c r="Q309" i="2"/>
  <c r="T309" i="2" s="1"/>
  <c r="S309" i="2"/>
  <c r="U309" i="2"/>
  <c r="V309" i="2"/>
  <c r="O310" i="2"/>
  <c r="P310" i="2"/>
  <c r="S310" i="2" s="1"/>
  <c r="Q310" i="2"/>
  <c r="R310" i="2"/>
  <c r="T310" i="2"/>
  <c r="V310" i="2"/>
  <c r="W310" i="2"/>
  <c r="O311" i="2"/>
  <c r="R311" i="2" s="1"/>
  <c r="P311" i="2"/>
  <c r="Q311" i="2"/>
  <c r="T311" i="2" s="1"/>
  <c r="S311" i="2"/>
  <c r="V311" i="2"/>
  <c r="O312" i="2"/>
  <c r="P312" i="2"/>
  <c r="S312" i="2" s="1"/>
  <c r="Q312" i="2"/>
  <c r="R312" i="2"/>
  <c r="T312" i="2"/>
  <c r="U312" i="2"/>
  <c r="W312" i="2"/>
  <c r="O313" i="2"/>
  <c r="R313" i="2" s="1"/>
  <c r="P313" i="2"/>
  <c r="Q313" i="2"/>
  <c r="T313" i="2" s="1"/>
  <c r="S313" i="2"/>
  <c r="U313" i="2"/>
  <c r="O314" i="2"/>
  <c r="P314" i="2"/>
  <c r="S314" i="2" s="1"/>
  <c r="Q314" i="2"/>
  <c r="R314" i="2"/>
  <c r="T314" i="2"/>
  <c r="U314" i="2"/>
  <c r="V314" i="2"/>
  <c r="W314" i="2"/>
  <c r="O315" i="2"/>
  <c r="R315" i="2" s="1"/>
  <c r="P315" i="2"/>
  <c r="Q315" i="2"/>
  <c r="T315" i="2" s="1"/>
  <c r="S315" i="2"/>
  <c r="V315" i="2"/>
  <c r="W315" i="2"/>
  <c r="O316" i="2"/>
  <c r="P316" i="2"/>
  <c r="S316" i="2" s="1"/>
  <c r="Q316" i="2"/>
  <c r="R316" i="2"/>
  <c r="T316" i="2"/>
  <c r="U316" i="2"/>
  <c r="W316" i="2"/>
  <c r="O317" i="2"/>
  <c r="R317" i="2" s="1"/>
  <c r="P317" i="2"/>
  <c r="Q317" i="2"/>
  <c r="T317" i="2" s="1"/>
  <c r="S317" i="2"/>
  <c r="V317" i="2"/>
  <c r="O318" i="2"/>
  <c r="P318" i="2"/>
  <c r="S318" i="2" s="1"/>
  <c r="Q318" i="2"/>
  <c r="R318" i="2"/>
  <c r="T318" i="2"/>
  <c r="U318" i="2"/>
  <c r="V318" i="2"/>
  <c r="O319" i="2"/>
  <c r="R319" i="2" s="1"/>
  <c r="P319" i="2"/>
  <c r="Q319" i="2"/>
  <c r="T319" i="2" s="1"/>
  <c r="S319" i="2"/>
  <c r="V319" i="2"/>
  <c r="W319" i="2"/>
  <c r="O320" i="2"/>
  <c r="P320" i="2"/>
  <c r="S320" i="2" s="1"/>
  <c r="Q320" i="2"/>
  <c r="R320" i="2"/>
  <c r="T320" i="2"/>
  <c r="U320" i="2"/>
  <c r="O321" i="2"/>
  <c r="R321" i="2" s="1"/>
  <c r="P321" i="2"/>
  <c r="Q321" i="2"/>
  <c r="T321" i="2" s="1"/>
  <c r="S321" i="2"/>
  <c r="U321" i="2"/>
  <c r="V321" i="2"/>
  <c r="O322" i="2"/>
  <c r="P322" i="2"/>
  <c r="S322" i="2" s="1"/>
  <c r="Q322" i="2"/>
  <c r="R322" i="2"/>
  <c r="T322" i="2"/>
  <c r="U322" i="2"/>
  <c r="W322" i="2"/>
  <c r="O323" i="2"/>
  <c r="R323" i="2" s="1"/>
  <c r="P323" i="2"/>
  <c r="Q323" i="2"/>
  <c r="T323" i="2" s="1"/>
  <c r="S323" i="2"/>
  <c r="V323" i="2"/>
  <c r="W323" i="2"/>
  <c r="O324" i="2"/>
  <c r="P324" i="2"/>
  <c r="S324" i="2" s="1"/>
  <c r="Q324" i="2"/>
  <c r="R324" i="2"/>
  <c r="T324" i="2"/>
  <c r="W324" i="2"/>
  <c r="O325" i="2"/>
  <c r="R325" i="2" s="1"/>
  <c r="P325" i="2"/>
  <c r="Q325" i="2"/>
  <c r="T325" i="2" s="1"/>
  <c r="S325" i="2"/>
  <c r="U325" i="2"/>
  <c r="V325" i="2"/>
  <c r="O326" i="2"/>
  <c r="P326" i="2"/>
  <c r="S326" i="2" s="1"/>
  <c r="Q326" i="2"/>
  <c r="R326" i="2"/>
  <c r="T326" i="2"/>
  <c r="V326" i="2"/>
  <c r="W326" i="2"/>
  <c r="O327" i="2"/>
  <c r="R327" i="2" s="1"/>
  <c r="P327" i="2"/>
  <c r="Q327" i="2"/>
  <c r="T327" i="2" s="1"/>
  <c r="S327" i="2"/>
  <c r="V327" i="2"/>
  <c r="O328" i="2"/>
  <c r="P328" i="2"/>
  <c r="S328" i="2" s="1"/>
  <c r="Q328" i="2"/>
  <c r="R328" i="2"/>
  <c r="T328" i="2"/>
  <c r="U328" i="2"/>
  <c r="W328" i="2"/>
  <c r="O329" i="2"/>
  <c r="R329" i="2" s="1"/>
  <c r="P329" i="2"/>
  <c r="Q329" i="2"/>
  <c r="T329" i="2" s="1"/>
  <c r="S329" i="2"/>
  <c r="U329" i="2"/>
  <c r="O330" i="2"/>
  <c r="P330" i="2"/>
  <c r="S330" i="2" s="1"/>
  <c r="Q330" i="2"/>
  <c r="R330" i="2"/>
  <c r="T330" i="2"/>
  <c r="U330" i="2"/>
  <c r="V330" i="2"/>
  <c r="W330" i="2"/>
  <c r="O331" i="2"/>
  <c r="R331" i="2" s="1"/>
  <c r="P331" i="2"/>
  <c r="Q331" i="2"/>
  <c r="T331" i="2" s="1"/>
  <c r="S331" i="2"/>
  <c r="W331" i="2"/>
  <c r="O332" i="2"/>
  <c r="P332" i="2"/>
  <c r="S332" i="2" s="1"/>
  <c r="Q332" i="2"/>
  <c r="R332" i="2"/>
  <c r="T332" i="2"/>
  <c r="U332" i="2"/>
  <c r="W332" i="2"/>
  <c r="O333" i="2"/>
  <c r="R333" i="2" s="1"/>
  <c r="P333" i="2"/>
  <c r="Q333" i="2"/>
  <c r="T333" i="2" s="1"/>
  <c r="S333" i="2"/>
  <c r="V333" i="2"/>
  <c r="O334" i="2"/>
  <c r="P334" i="2"/>
  <c r="S334" i="2" s="1"/>
  <c r="Q334" i="2"/>
  <c r="R334" i="2"/>
  <c r="T334" i="2"/>
  <c r="U334" i="2"/>
  <c r="V334" i="2"/>
  <c r="O335" i="2"/>
  <c r="R335" i="2" s="1"/>
  <c r="P335" i="2"/>
  <c r="Q335" i="2"/>
  <c r="T335" i="2" s="1"/>
  <c r="S335" i="2"/>
  <c r="V335" i="2"/>
  <c r="W335" i="2"/>
  <c r="O336" i="2"/>
  <c r="P336" i="2"/>
  <c r="S336" i="2" s="1"/>
  <c r="Q336" i="2"/>
  <c r="R336" i="2"/>
  <c r="T336" i="2"/>
  <c r="U336" i="2"/>
  <c r="O337" i="2"/>
  <c r="R337" i="2" s="1"/>
  <c r="P337" i="2"/>
  <c r="Q337" i="2"/>
  <c r="T337" i="2" s="1"/>
  <c r="S337" i="2"/>
  <c r="U337" i="2"/>
  <c r="V337" i="2"/>
  <c r="O338" i="2"/>
  <c r="P338" i="2"/>
  <c r="S338" i="2" s="1"/>
  <c r="Q338" i="2"/>
  <c r="R338" i="2"/>
  <c r="T338" i="2"/>
  <c r="U338" i="2"/>
  <c r="W338" i="2"/>
  <c r="O339" i="2"/>
  <c r="R339" i="2" s="1"/>
  <c r="P339" i="2"/>
  <c r="Q339" i="2"/>
  <c r="T339" i="2" s="1"/>
  <c r="S339" i="2"/>
  <c r="V339" i="2"/>
  <c r="W339" i="2"/>
  <c r="O340" i="2"/>
  <c r="P340" i="2"/>
  <c r="S340" i="2" s="1"/>
  <c r="Q340" i="2"/>
  <c r="R340" i="2"/>
  <c r="T340" i="2"/>
  <c r="W340" i="2"/>
  <c r="O341" i="2"/>
  <c r="R341" i="2" s="1"/>
  <c r="P341" i="2"/>
  <c r="Q341" i="2"/>
  <c r="T341" i="2" s="1"/>
  <c r="S341" i="2"/>
  <c r="U341" i="2"/>
  <c r="V341" i="2"/>
  <c r="O342" i="2"/>
  <c r="P342" i="2"/>
  <c r="S342" i="2" s="1"/>
  <c r="Q342" i="2"/>
  <c r="R342" i="2"/>
  <c r="T342" i="2"/>
  <c r="V342" i="2"/>
  <c r="W342" i="2"/>
  <c r="O343" i="2"/>
  <c r="R343" i="2" s="1"/>
  <c r="P343" i="2"/>
  <c r="Q343" i="2"/>
  <c r="T343" i="2" s="1"/>
  <c r="S343" i="2"/>
  <c r="V343" i="2"/>
  <c r="O344" i="2"/>
  <c r="P344" i="2"/>
  <c r="S344" i="2" s="1"/>
  <c r="Q344" i="2"/>
  <c r="R344" i="2"/>
  <c r="T344" i="2"/>
  <c r="U344" i="2"/>
  <c r="W344" i="2"/>
  <c r="O345" i="2"/>
  <c r="R345" i="2" s="1"/>
  <c r="P345" i="2"/>
  <c r="Q345" i="2"/>
  <c r="T345" i="2" s="1"/>
  <c r="S345" i="2"/>
  <c r="U345" i="2"/>
  <c r="O346" i="2"/>
  <c r="P346" i="2"/>
  <c r="S346" i="2" s="1"/>
  <c r="Q346" i="2"/>
  <c r="R346" i="2"/>
  <c r="T346" i="2"/>
  <c r="U346" i="2"/>
  <c r="V346" i="2"/>
  <c r="W346" i="2"/>
  <c r="O347" i="2"/>
  <c r="R347" i="2" s="1"/>
  <c r="P347" i="2"/>
  <c r="Q347" i="2"/>
  <c r="T347" i="2" s="1"/>
  <c r="S347" i="2"/>
  <c r="W347" i="2"/>
  <c r="O348" i="2"/>
  <c r="P348" i="2"/>
  <c r="S348" i="2" s="1"/>
  <c r="Q348" i="2"/>
  <c r="R348" i="2"/>
  <c r="T348" i="2"/>
  <c r="U348" i="2"/>
  <c r="W348" i="2"/>
  <c r="O349" i="2"/>
  <c r="R349" i="2" s="1"/>
  <c r="P349" i="2"/>
  <c r="Q349" i="2"/>
  <c r="T349" i="2" s="1"/>
  <c r="S349" i="2"/>
  <c r="V349" i="2"/>
  <c r="O350" i="2"/>
  <c r="P350" i="2"/>
  <c r="S350" i="2" s="1"/>
  <c r="Q350" i="2"/>
  <c r="R350" i="2"/>
  <c r="T350" i="2"/>
  <c r="U350" i="2"/>
  <c r="V350" i="2"/>
  <c r="O351" i="2"/>
  <c r="R351" i="2" s="1"/>
  <c r="P351" i="2"/>
  <c r="Q351" i="2"/>
  <c r="T351" i="2" s="1"/>
  <c r="S351" i="2"/>
  <c r="V351" i="2"/>
  <c r="W351" i="2"/>
  <c r="O352" i="2"/>
  <c r="P352" i="2"/>
  <c r="S352" i="2" s="1"/>
  <c r="Q352" i="2"/>
  <c r="R352" i="2"/>
  <c r="T352" i="2"/>
  <c r="U352" i="2"/>
  <c r="O353" i="2"/>
  <c r="R353" i="2" s="1"/>
  <c r="P353" i="2"/>
  <c r="Q353" i="2"/>
  <c r="T353" i="2" s="1"/>
  <c r="S353" i="2"/>
  <c r="U353" i="2"/>
  <c r="V353" i="2"/>
  <c r="O354" i="2"/>
  <c r="P354" i="2"/>
  <c r="S354" i="2" s="1"/>
  <c r="Q354" i="2"/>
  <c r="R354" i="2"/>
  <c r="T354" i="2"/>
  <c r="U354" i="2"/>
  <c r="W354" i="2"/>
  <c r="O355" i="2"/>
  <c r="R355" i="2" s="1"/>
  <c r="P355" i="2"/>
  <c r="Q355" i="2"/>
  <c r="T355" i="2" s="1"/>
  <c r="S355" i="2"/>
  <c r="V355" i="2"/>
  <c r="W355" i="2"/>
  <c r="O356" i="2"/>
  <c r="P356" i="2"/>
  <c r="S356" i="2" s="1"/>
  <c r="Q356" i="2"/>
  <c r="R356" i="2"/>
  <c r="T356" i="2"/>
  <c r="W356" i="2"/>
  <c r="O357" i="2"/>
  <c r="R357" i="2" s="1"/>
  <c r="P357" i="2"/>
  <c r="Q357" i="2"/>
  <c r="T357" i="2" s="1"/>
  <c r="S357" i="2"/>
  <c r="U357" i="2"/>
  <c r="V357" i="2"/>
  <c r="O358" i="2"/>
  <c r="P358" i="2"/>
  <c r="S358" i="2" s="1"/>
  <c r="Q358" i="2"/>
  <c r="R358" i="2"/>
  <c r="T358" i="2"/>
  <c r="V358" i="2"/>
  <c r="W358" i="2"/>
  <c r="O359" i="2"/>
  <c r="R359" i="2" s="1"/>
  <c r="P359" i="2"/>
  <c r="Q359" i="2"/>
  <c r="T359" i="2" s="1"/>
  <c r="S359" i="2"/>
  <c r="V359" i="2"/>
  <c r="O360" i="2"/>
  <c r="P360" i="2"/>
  <c r="S360" i="2" s="1"/>
  <c r="Q360" i="2"/>
  <c r="R360" i="2"/>
  <c r="T360" i="2"/>
  <c r="U360" i="2"/>
  <c r="W360" i="2"/>
  <c r="O361" i="2"/>
  <c r="R361" i="2" s="1"/>
  <c r="P361" i="2"/>
  <c r="Q361" i="2"/>
  <c r="T361" i="2" s="1"/>
  <c r="S361" i="2"/>
  <c r="U361" i="2"/>
  <c r="O362" i="2"/>
  <c r="P362" i="2"/>
  <c r="S362" i="2" s="1"/>
  <c r="Q362" i="2"/>
  <c r="R362" i="2"/>
  <c r="T362" i="2"/>
  <c r="U362" i="2"/>
  <c r="V362" i="2"/>
  <c r="W362" i="2"/>
  <c r="O363" i="2"/>
  <c r="R363" i="2" s="1"/>
  <c r="P363" i="2"/>
  <c r="Q363" i="2"/>
  <c r="T363" i="2" s="1"/>
  <c r="S363" i="2"/>
  <c r="W363" i="2"/>
  <c r="O364" i="2"/>
  <c r="P364" i="2"/>
  <c r="S364" i="2" s="1"/>
  <c r="Q364" i="2"/>
  <c r="R364" i="2"/>
  <c r="T364" i="2"/>
  <c r="U364" i="2"/>
  <c r="W364" i="2"/>
  <c r="O365" i="2"/>
  <c r="R365" i="2" s="1"/>
  <c r="P365" i="2"/>
  <c r="Q365" i="2"/>
  <c r="T365" i="2" s="1"/>
  <c r="S365" i="2"/>
  <c r="V365" i="2"/>
  <c r="O366" i="2"/>
  <c r="P366" i="2"/>
  <c r="S366" i="2" s="1"/>
  <c r="Q366" i="2"/>
  <c r="R366" i="2"/>
  <c r="T366" i="2"/>
  <c r="U366" i="2"/>
  <c r="V366" i="2"/>
  <c r="O367" i="2"/>
  <c r="R367" i="2" s="1"/>
  <c r="P367" i="2"/>
  <c r="Q367" i="2"/>
  <c r="T367" i="2" s="1"/>
  <c r="S367" i="2"/>
  <c r="V367" i="2"/>
  <c r="W367" i="2"/>
  <c r="O368" i="2"/>
  <c r="P368" i="2"/>
  <c r="S368" i="2" s="1"/>
  <c r="Q368" i="2"/>
  <c r="R368" i="2"/>
  <c r="T368" i="2"/>
  <c r="U368" i="2"/>
  <c r="O369" i="2"/>
  <c r="R369" i="2" s="1"/>
  <c r="P369" i="2"/>
  <c r="Q369" i="2"/>
  <c r="T369" i="2" s="1"/>
  <c r="S369" i="2"/>
  <c r="U369" i="2"/>
  <c r="V369" i="2"/>
  <c r="O370" i="2"/>
  <c r="P370" i="2"/>
  <c r="S370" i="2" s="1"/>
  <c r="Q370" i="2"/>
  <c r="R370" i="2"/>
  <c r="T370" i="2"/>
  <c r="U370" i="2"/>
  <c r="W370" i="2"/>
  <c r="O371" i="2"/>
  <c r="R371" i="2" s="1"/>
  <c r="P371" i="2"/>
  <c r="Q371" i="2"/>
  <c r="T371" i="2" s="1"/>
  <c r="S371" i="2"/>
  <c r="V371" i="2"/>
  <c r="W371" i="2"/>
  <c r="O372" i="2"/>
  <c r="P372" i="2"/>
  <c r="S372" i="2" s="1"/>
  <c r="Q372" i="2"/>
  <c r="R372" i="2"/>
  <c r="T372" i="2"/>
  <c r="W372" i="2"/>
  <c r="O373" i="2"/>
  <c r="R373" i="2" s="1"/>
  <c r="P373" i="2"/>
  <c r="Q373" i="2"/>
  <c r="T373" i="2" s="1"/>
  <c r="S373" i="2"/>
  <c r="U373" i="2"/>
  <c r="O374" i="2"/>
  <c r="P374" i="2"/>
  <c r="S374" i="2" s="1"/>
  <c r="Q374" i="2"/>
  <c r="R374" i="2"/>
  <c r="T374" i="2"/>
  <c r="V374" i="2"/>
  <c r="O375" i="2"/>
  <c r="R375" i="2" s="1"/>
  <c r="P375" i="2"/>
  <c r="Q375" i="2"/>
  <c r="T375" i="2" s="1"/>
  <c r="S375" i="2"/>
  <c r="V375" i="2"/>
  <c r="W375" i="2"/>
  <c r="O376" i="2"/>
  <c r="P376" i="2"/>
  <c r="S376" i="2" s="1"/>
  <c r="Q376" i="2"/>
  <c r="R376" i="2"/>
  <c r="T376" i="2"/>
  <c r="W376" i="2"/>
  <c r="O377" i="2"/>
  <c r="R377" i="2" s="1"/>
  <c r="P377" i="2"/>
  <c r="Q377" i="2"/>
  <c r="T377" i="2" s="1"/>
  <c r="S377" i="2"/>
  <c r="U377" i="2"/>
  <c r="O378" i="2"/>
  <c r="P378" i="2"/>
  <c r="S378" i="2" s="1"/>
  <c r="Q378" i="2"/>
  <c r="R378" i="2"/>
  <c r="T378" i="2"/>
  <c r="U378" i="2"/>
  <c r="V378" i="2"/>
  <c r="O379" i="2"/>
  <c r="R379" i="2" s="1"/>
  <c r="P379" i="2"/>
  <c r="Q379" i="2"/>
  <c r="T379" i="2" s="1"/>
  <c r="S379" i="2"/>
  <c r="W379" i="2"/>
  <c r="O380" i="2"/>
  <c r="P380" i="2"/>
  <c r="S380" i="2" s="1"/>
  <c r="Q380" i="2"/>
  <c r="R380" i="2"/>
  <c r="T380" i="2"/>
  <c r="W380" i="2"/>
  <c r="O381" i="2"/>
  <c r="R381" i="2" s="1"/>
  <c r="P381" i="2"/>
  <c r="Q381" i="2"/>
  <c r="T381" i="2" s="1"/>
  <c r="S381" i="2"/>
  <c r="O382" i="2"/>
  <c r="P382" i="2"/>
  <c r="S382" i="2" s="1"/>
  <c r="Q382" i="2"/>
  <c r="R382" i="2"/>
  <c r="T382" i="2"/>
  <c r="U382" i="2"/>
  <c r="V382" i="2"/>
  <c r="O383" i="2"/>
  <c r="R383" i="2" s="1"/>
  <c r="P383" i="2"/>
  <c r="Q383" i="2"/>
  <c r="T383" i="2" s="1"/>
  <c r="S383" i="2"/>
  <c r="V383" i="2"/>
  <c r="W383" i="2"/>
  <c r="O384" i="2"/>
  <c r="P384" i="2"/>
  <c r="S384" i="2" s="1"/>
  <c r="Q384" i="2"/>
  <c r="R384" i="2"/>
  <c r="T384" i="2"/>
  <c r="O385" i="2"/>
  <c r="R385" i="2" s="1"/>
  <c r="P385" i="2"/>
  <c r="Q385" i="2"/>
  <c r="T385" i="2" s="1"/>
  <c r="S385" i="2"/>
  <c r="U385" i="2"/>
  <c r="V385" i="2"/>
  <c r="O386" i="2"/>
  <c r="P386" i="2"/>
  <c r="S386" i="2" s="1"/>
  <c r="Q386" i="2"/>
  <c r="R386" i="2"/>
  <c r="T386" i="2"/>
  <c r="U386" i="2"/>
  <c r="W386" i="2"/>
  <c r="O387" i="2"/>
  <c r="R387" i="2" s="1"/>
  <c r="P387" i="2"/>
  <c r="Q387" i="2"/>
  <c r="T387" i="2" s="1"/>
  <c r="S387" i="2"/>
  <c r="V387" i="2"/>
  <c r="W387" i="2"/>
  <c r="O388" i="2"/>
  <c r="P388" i="2"/>
  <c r="S388" i="2" s="1"/>
  <c r="Q388" i="2"/>
  <c r="R388" i="2"/>
  <c r="T388" i="2"/>
  <c r="W388" i="2"/>
  <c r="O389" i="2"/>
  <c r="R389" i="2" s="1"/>
  <c r="P389" i="2"/>
  <c r="Q389" i="2"/>
  <c r="T389" i="2" s="1"/>
  <c r="S389" i="2"/>
  <c r="U389" i="2"/>
  <c r="V389" i="2"/>
  <c r="O390" i="2"/>
  <c r="P390" i="2"/>
  <c r="S390" i="2" s="1"/>
  <c r="Q390" i="2"/>
  <c r="R390" i="2"/>
  <c r="T390" i="2"/>
  <c r="U390" i="2"/>
  <c r="V390" i="2"/>
  <c r="W390" i="2"/>
  <c r="O391" i="2"/>
  <c r="R391" i="2" s="1"/>
  <c r="P391" i="2"/>
  <c r="Q391" i="2"/>
  <c r="T391" i="2" s="1"/>
  <c r="S391" i="2"/>
  <c r="V391" i="2"/>
  <c r="W391" i="2"/>
  <c r="O392" i="2"/>
  <c r="P392" i="2"/>
  <c r="S392" i="2" s="1"/>
  <c r="Q392" i="2"/>
  <c r="R392" i="2"/>
  <c r="T392" i="2"/>
  <c r="U392" i="2"/>
  <c r="W392" i="2"/>
  <c r="O393" i="2"/>
  <c r="R393" i="2" s="1"/>
  <c r="P393" i="2"/>
  <c r="Q393" i="2"/>
  <c r="T393" i="2" s="1"/>
  <c r="S393" i="2"/>
  <c r="U393" i="2"/>
  <c r="O394" i="2"/>
  <c r="P394" i="2"/>
  <c r="S394" i="2" s="1"/>
  <c r="Q394" i="2"/>
  <c r="R394" i="2"/>
  <c r="T394" i="2"/>
  <c r="U394" i="2"/>
  <c r="V394" i="2"/>
  <c r="O395" i="2"/>
  <c r="R395" i="2" s="1"/>
  <c r="P395" i="2"/>
  <c r="Q395" i="2"/>
  <c r="T395" i="2" s="1"/>
  <c r="S395" i="2"/>
  <c r="V395" i="2"/>
  <c r="W395" i="2"/>
  <c r="O396" i="2"/>
  <c r="P396" i="2"/>
  <c r="S396" i="2" s="1"/>
  <c r="Q396" i="2"/>
  <c r="R396" i="2"/>
  <c r="T396" i="2"/>
  <c r="U396" i="2"/>
  <c r="W396" i="2"/>
  <c r="O397" i="2"/>
  <c r="R397" i="2" s="1"/>
  <c r="P397" i="2"/>
  <c r="Q397" i="2"/>
  <c r="T397" i="2" s="1"/>
  <c r="S397" i="2"/>
  <c r="O398" i="2"/>
  <c r="P398" i="2"/>
  <c r="S398" i="2" s="1"/>
  <c r="Q398" i="2"/>
  <c r="R398" i="2"/>
  <c r="T398" i="2"/>
  <c r="U398" i="2"/>
  <c r="V398" i="2"/>
  <c r="O399" i="2"/>
  <c r="R399" i="2" s="1"/>
  <c r="P399" i="2"/>
  <c r="Q399" i="2"/>
  <c r="T399" i="2" s="1"/>
  <c r="S399" i="2"/>
  <c r="V399" i="2"/>
  <c r="W399" i="2"/>
  <c r="O400" i="2"/>
  <c r="P400" i="2"/>
  <c r="S400" i="2" s="1"/>
  <c r="Q400" i="2"/>
  <c r="R400" i="2"/>
  <c r="T400" i="2"/>
  <c r="W400" i="2"/>
  <c r="O401" i="2"/>
  <c r="R401" i="2" s="1"/>
  <c r="P401" i="2"/>
  <c r="Q401" i="2"/>
  <c r="T401" i="2" s="1"/>
  <c r="S401" i="2"/>
  <c r="U401" i="2"/>
  <c r="V401" i="2"/>
  <c r="O402" i="2"/>
  <c r="P402" i="2"/>
  <c r="S402" i="2" s="1"/>
  <c r="Q402" i="2"/>
  <c r="R402" i="2"/>
  <c r="T402" i="2"/>
  <c r="U402" i="2"/>
  <c r="W402" i="2"/>
  <c r="O403" i="2"/>
  <c r="R403" i="2" s="1"/>
  <c r="P403" i="2"/>
  <c r="Q403" i="2"/>
  <c r="T403" i="2" s="1"/>
  <c r="S403" i="2"/>
  <c r="V403" i="2"/>
  <c r="W403" i="2"/>
  <c r="O404" i="2"/>
  <c r="P404" i="2"/>
  <c r="S404" i="2" s="1"/>
  <c r="Q404" i="2"/>
  <c r="R404" i="2"/>
  <c r="T404" i="2"/>
  <c r="W404" i="2"/>
  <c r="O405" i="2"/>
  <c r="R405" i="2" s="1"/>
  <c r="P405" i="2"/>
  <c r="Q405" i="2"/>
  <c r="T405" i="2" s="1"/>
  <c r="S405" i="2"/>
  <c r="U405" i="2"/>
  <c r="V405" i="2"/>
  <c r="O406" i="2"/>
  <c r="P406" i="2"/>
  <c r="S406" i="2" s="1"/>
  <c r="Q406" i="2"/>
  <c r="R406" i="2"/>
  <c r="T406" i="2"/>
  <c r="V406" i="2"/>
  <c r="W406" i="2"/>
  <c r="O407" i="2"/>
  <c r="R407" i="2" s="1"/>
  <c r="P407" i="2"/>
  <c r="Q407" i="2"/>
  <c r="T407" i="2" s="1"/>
  <c r="S407" i="2"/>
  <c r="V407" i="2"/>
  <c r="O408" i="2"/>
  <c r="P408" i="2"/>
  <c r="S408" i="2" s="1"/>
  <c r="Q408" i="2"/>
  <c r="R408" i="2"/>
  <c r="T408" i="2"/>
  <c r="U408" i="2"/>
  <c r="W408" i="2"/>
  <c r="O409" i="2"/>
  <c r="R409" i="2" s="1"/>
  <c r="P409" i="2"/>
  <c r="Q409" i="2"/>
  <c r="T409" i="2" s="1"/>
  <c r="S409" i="2"/>
  <c r="U409" i="2"/>
  <c r="O410" i="2"/>
  <c r="P410" i="2"/>
  <c r="S410" i="2" s="1"/>
  <c r="Q410" i="2"/>
  <c r="R410" i="2"/>
  <c r="T410" i="2"/>
  <c r="U410" i="2"/>
  <c r="V410" i="2"/>
  <c r="O411" i="2"/>
  <c r="R411" i="2" s="1"/>
  <c r="P411" i="2"/>
  <c r="Q411" i="2"/>
  <c r="T411" i="2" s="1"/>
  <c r="S411" i="2"/>
  <c r="W411" i="2"/>
  <c r="O412" i="2"/>
  <c r="P412" i="2"/>
  <c r="S412" i="2" s="1"/>
  <c r="Q412" i="2"/>
  <c r="R412" i="2"/>
  <c r="T412" i="2"/>
  <c r="U412" i="2"/>
  <c r="W412" i="2"/>
  <c r="O413" i="2"/>
  <c r="R413" i="2" s="1"/>
  <c r="P413" i="2"/>
  <c r="Q413" i="2"/>
  <c r="T413" i="2" s="1"/>
  <c r="S413" i="2"/>
  <c r="O414" i="2"/>
  <c r="P414" i="2"/>
  <c r="S414" i="2" s="1"/>
  <c r="Q414" i="2"/>
  <c r="R414" i="2"/>
  <c r="T414" i="2"/>
  <c r="U414" i="2"/>
  <c r="V414" i="2"/>
  <c r="O415" i="2"/>
  <c r="R415" i="2" s="1"/>
  <c r="P415" i="2"/>
  <c r="Q415" i="2"/>
  <c r="T415" i="2" s="1"/>
  <c r="S415" i="2"/>
  <c r="V415" i="2"/>
  <c r="W415" i="2"/>
  <c r="O416" i="2"/>
  <c r="P416" i="2"/>
  <c r="S416" i="2" s="1"/>
  <c r="Q416" i="2"/>
  <c r="R416" i="2"/>
  <c r="T416" i="2"/>
  <c r="U416" i="2"/>
  <c r="O417" i="2"/>
  <c r="R417" i="2" s="1"/>
  <c r="P417" i="2"/>
  <c r="Q417" i="2"/>
  <c r="T417" i="2" s="1"/>
  <c r="S417" i="2"/>
  <c r="U417" i="2"/>
  <c r="V417" i="2"/>
  <c r="O418" i="2"/>
  <c r="P418" i="2"/>
  <c r="S418" i="2" s="1"/>
  <c r="Q418" i="2"/>
  <c r="R418" i="2"/>
  <c r="T418" i="2"/>
  <c r="U418" i="2"/>
  <c r="V418" i="2"/>
  <c r="W418" i="2"/>
  <c r="O419" i="2"/>
  <c r="R419" i="2" s="1"/>
  <c r="P419" i="2"/>
  <c r="Q419" i="2"/>
  <c r="T419" i="2" s="1"/>
  <c r="S419" i="2"/>
  <c r="V419" i="2"/>
  <c r="W419" i="2"/>
  <c r="O420" i="2"/>
  <c r="P420" i="2"/>
  <c r="S420" i="2" s="1"/>
  <c r="Q420" i="2"/>
  <c r="R420" i="2"/>
  <c r="T420" i="2"/>
  <c r="W420" i="2"/>
  <c r="O421" i="2"/>
  <c r="R421" i="2" s="1"/>
  <c r="P421" i="2"/>
  <c r="Q421" i="2"/>
  <c r="T421" i="2" s="1"/>
  <c r="S421" i="2"/>
  <c r="U421" i="2"/>
  <c r="V421" i="2"/>
  <c r="O422" i="2"/>
  <c r="P422" i="2"/>
  <c r="S422" i="2" s="1"/>
  <c r="Q422" i="2"/>
  <c r="R422" i="2"/>
  <c r="T422" i="2"/>
  <c r="V422" i="2"/>
  <c r="W422" i="2"/>
  <c r="O423" i="2"/>
  <c r="R423" i="2" s="1"/>
  <c r="P423" i="2"/>
  <c r="Q423" i="2"/>
  <c r="T423" i="2" s="1"/>
  <c r="S423" i="2"/>
  <c r="V423" i="2"/>
  <c r="O424" i="2"/>
  <c r="P424" i="2"/>
  <c r="S424" i="2" s="1"/>
  <c r="Q424" i="2"/>
  <c r="R424" i="2"/>
  <c r="T424" i="2"/>
  <c r="U424" i="2"/>
  <c r="W424" i="2"/>
  <c r="O425" i="2"/>
  <c r="R425" i="2" s="1"/>
  <c r="P425" i="2"/>
  <c r="Q425" i="2"/>
  <c r="T425" i="2" s="1"/>
  <c r="S425" i="2"/>
  <c r="U425" i="2"/>
  <c r="O426" i="2"/>
  <c r="P426" i="2"/>
  <c r="S426" i="2" s="1"/>
  <c r="Q426" i="2"/>
  <c r="R426" i="2"/>
  <c r="T426" i="2"/>
  <c r="U426" i="2"/>
  <c r="V426" i="2"/>
  <c r="W426" i="2"/>
  <c r="O427" i="2"/>
  <c r="R427" i="2" s="1"/>
  <c r="P427" i="2"/>
  <c r="Q427" i="2"/>
  <c r="T427" i="2" s="1"/>
  <c r="S427" i="2"/>
  <c r="W427" i="2"/>
  <c r="O428" i="2"/>
  <c r="P428" i="2"/>
  <c r="S428" i="2" s="1"/>
  <c r="Q428" i="2"/>
  <c r="R428" i="2"/>
  <c r="T428" i="2"/>
  <c r="U428" i="2"/>
  <c r="W428" i="2"/>
  <c r="O429" i="2"/>
  <c r="R429" i="2" s="1"/>
  <c r="P429" i="2"/>
  <c r="Q429" i="2"/>
  <c r="T429" i="2" s="1"/>
  <c r="S429" i="2"/>
  <c r="V429" i="2"/>
  <c r="O430" i="2"/>
  <c r="P430" i="2"/>
  <c r="S430" i="2" s="1"/>
  <c r="Q430" i="2"/>
  <c r="R430" i="2"/>
  <c r="T430" i="2"/>
  <c r="U430" i="2"/>
  <c r="V430" i="2"/>
  <c r="O431" i="2"/>
  <c r="R431" i="2" s="1"/>
  <c r="P431" i="2"/>
  <c r="Q431" i="2"/>
  <c r="T431" i="2" s="1"/>
  <c r="S431" i="2"/>
  <c r="V431" i="2"/>
  <c r="W431" i="2"/>
  <c r="O432" i="2"/>
  <c r="P432" i="2"/>
  <c r="S432" i="2" s="1"/>
  <c r="Q432" i="2"/>
  <c r="R432" i="2"/>
  <c r="T432" i="2"/>
  <c r="U432" i="2"/>
  <c r="W432" i="2"/>
  <c r="O433" i="2"/>
  <c r="R433" i="2" s="1"/>
  <c r="P433" i="2"/>
  <c r="Q433" i="2"/>
  <c r="T433" i="2" s="1"/>
  <c r="S433" i="2"/>
  <c r="U433" i="2"/>
  <c r="V433" i="2"/>
  <c r="O434" i="2"/>
  <c r="P434" i="2"/>
  <c r="S434" i="2" s="1"/>
  <c r="Q434" i="2"/>
  <c r="R434" i="2"/>
  <c r="T434" i="2"/>
  <c r="U434" i="2"/>
  <c r="W434" i="2"/>
  <c r="O435" i="2"/>
  <c r="R435" i="2" s="1"/>
  <c r="P435" i="2"/>
  <c r="Q435" i="2"/>
  <c r="T435" i="2" s="1"/>
  <c r="S435" i="2"/>
  <c r="V435" i="2"/>
  <c r="W435" i="2"/>
  <c r="O436" i="2"/>
  <c r="P436" i="2"/>
  <c r="S436" i="2" s="1"/>
  <c r="Q436" i="2"/>
  <c r="R436" i="2"/>
  <c r="T436" i="2"/>
  <c r="W436" i="2"/>
  <c r="O437" i="2"/>
  <c r="R437" i="2" s="1"/>
  <c r="P437" i="2"/>
  <c r="Q437" i="2"/>
  <c r="T437" i="2" s="1"/>
  <c r="S437" i="2"/>
  <c r="U437" i="2"/>
  <c r="V437" i="2"/>
  <c r="O438" i="2"/>
  <c r="P438" i="2"/>
  <c r="S438" i="2" s="1"/>
  <c r="Q438" i="2"/>
  <c r="R438" i="2"/>
  <c r="T438" i="2"/>
  <c r="V438" i="2"/>
  <c r="W438" i="2"/>
  <c r="O439" i="2"/>
  <c r="R439" i="2" s="1"/>
  <c r="P439" i="2"/>
  <c r="Q439" i="2"/>
  <c r="T439" i="2" s="1"/>
  <c r="S439" i="2"/>
  <c r="V439" i="2"/>
  <c r="O440" i="2"/>
  <c r="P440" i="2"/>
  <c r="S440" i="2" s="1"/>
  <c r="Q440" i="2"/>
  <c r="R440" i="2"/>
  <c r="T440" i="2"/>
  <c r="U440" i="2"/>
  <c r="W440" i="2"/>
  <c r="O441" i="2"/>
  <c r="R441" i="2" s="1"/>
  <c r="P441" i="2"/>
  <c r="Q441" i="2"/>
  <c r="T441" i="2" s="1"/>
  <c r="S441" i="2"/>
  <c r="U441" i="2"/>
  <c r="O442" i="2"/>
  <c r="P442" i="2"/>
  <c r="S442" i="2" s="1"/>
  <c r="Q442" i="2"/>
  <c r="R442" i="2"/>
  <c r="T442" i="2"/>
  <c r="U442" i="2"/>
  <c r="V442" i="2"/>
  <c r="W442" i="2"/>
  <c r="O443" i="2"/>
  <c r="R443" i="2" s="1"/>
  <c r="P443" i="2"/>
  <c r="Q443" i="2"/>
  <c r="T443" i="2" s="1"/>
  <c r="S443" i="2"/>
  <c r="V443" i="2"/>
  <c r="W443" i="2"/>
  <c r="O444" i="2"/>
  <c r="P444" i="2"/>
  <c r="S444" i="2" s="1"/>
  <c r="Q444" i="2"/>
  <c r="R444" i="2"/>
  <c r="T444" i="2"/>
  <c r="U444" i="2"/>
  <c r="W444" i="2"/>
  <c r="O445" i="2"/>
  <c r="R445" i="2" s="1"/>
  <c r="P445" i="2"/>
  <c r="Q445" i="2"/>
  <c r="T445" i="2" s="1"/>
  <c r="S445" i="2"/>
  <c r="V445" i="2"/>
  <c r="O446" i="2"/>
  <c r="P446" i="2"/>
  <c r="S446" i="2" s="1"/>
  <c r="Q446" i="2"/>
  <c r="R446" i="2"/>
  <c r="T446" i="2"/>
  <c r="U446" i="2"/>
  <c r="V446" i="2"/>
  <c r="O447" i="2"/>
  <c r="R447" i="2" s="1"/>
  <c r="P447" i="2"/>
  <c r="Q447" i="2"/>
  <c r="T447" i="2" s="1"/>
  <c r="S447" i="2"/>
  <c r="V447" i="2"/>
  <c r="W447" i="2"/>
  <c r="O448" i="2"/>
  <c r="P448" i="2"/>
  <c r="S448" i="2" s="1"/>
  <c r="Q448" i="2"/>
  <c r="R448" i="2"/>
  <c r="T448" i="2"/>
  <c r="U448" i="2"/>
  <c r="O449" i="2"/>
  <c r="R449" i="2" s="1"/>
  <c r="P449" i="2"/>
  <c r="Q449" i="2"/>
  <c r="T449" i="2" s="1"/>
  <c r="S449" i="2"/>
  <c r="U449" i="2"/>
  <c r="V449" i="2"/>
  <c r="O450" i="2"/>
  <c r="P450" i="2"/>
  <c r="S450" i="2" s="1"/>
  <c r="Q450" i="2"/>
  <c r="R450" i="2"/>
  <c r="T450" i="2"/>
  <c r="U450" i="2"/>
  <c r="W450" i="2"/>
  <c r="O451" i="2"/>
  <c r="R451" i="2" s="1"/>
  <c r="P451" i="2"/>
  <c r="Q451" i="2"/>
  <c r="T451" i="2" s="1"/>
  <c r="S451" i="2"/>
  <c r="V451" i="2"/>
  <c r="W451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C105" i="1" l="1"/>
  <c r="D105" i="1"/>
  <c r="C106" i="1"/>
  <c r="D106" i="1"/>
  <c r="H106" i="1" s="1"/>
  <c r="C107" i="1"/>
  <c r="D107" i="1"/>
  <c r="H107" i="1" s="1"/>
  <c r="P107" i="1" s="1"/>
  <c r="C108" i="1"/>
  <c r="D108" i="1"/>
  <c r="H108" i="1" s="1"/>
  <c r="P108" i="1" s="1"/>
  <c r="C109" i="1"/>
  <c r="D109" i="1"/>
  <c r="H109" i="1" s="1"/>
  <c r="P109" i="1" s="1"/>
  <c r="C110" i="1"/>
  <c r="D110" i="1"/>
  <c r="H110" i="1" s="1"/>
  <c r="C111" i="1"/>
  <c r="D111" i="1"/>
  <c r="H111" i="1" s="1"/>
  <c r="P111" i="1" s="1"/>
  <c r="C112" i="1"/>
  <c r="D112" i="1"/>
  <c r="H112" i="1" s="1"/>
  <c r="P112" i="1" s="1"/>
  <c r="C113" i="1"/>
  <c r="D113" i="1"/>
  <c r="C114" i="1"/>
  <c r="D114" i="1"/>
  <c r="H114" i="1" s="1"/>
  <c r="C115" i="1"/>
  <c r="D115" i="1"/>
  <c r="H115" i="1" s="1"/>
  <c r="P115" i="1" s="1"/>
  <c r="C116" i="1"/>
  <c r="D116" i="1"/>
  <c r="H116" i="1" s="1"/>
  <c r="P116" i="1" s="1"/>
  <c r="C117" i="1"/>
  <c r="D117" i="1"/>
  <c r="H117" i="1" s="1"/>
  <c r="P117" i="1" s="1"/>
  <c r="C118" i="1"/>
  <c r="D118" i="1"/>
  <c r="H118" i="1" s="1"/>
  <c r="P118" i="1" s="1"/>
  <c r="C119" i="1"/>
  <c r="D119" i="1"/>
  <c r="H119" i="1" s="1"/>
  <c r="P119" i="1" s="1"/>
  <c r="C120" i="1"/>
  <c r="D120" i="1"/>
  <c r="H120" i="1" s="1"/>
  <c r="P120" i="1" s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K105" i="1"/>
  <c r="M105" i="1" s="1"/>
  <c r="L105" i="1"/>
  <c r="N105" i="1"/>
  <c r="K106" i="1"/>
  <c r="L106" i="1"/>
  <c r="N106" i="1" s="1"/>
  <c r="M106" i="1"/>
  <c r="P106" i="1"/>
  <c r="K107" i="1"/>
  <c r="M107" i="1" s="1"/>
  <c r="L107" i="1"/>
  <c r="N107" i="1"/>
  <c r="K108" i="1"/>
  <c r="L108" i="1"/>
  <c r="N108" i="1" s="1"/>
  <c r="M108" i="1"/>
  <c r="K109" i="1"/>
  <c r="M109" i="1" s="1"/>
  <c r="L109" i="1"/>
  <c r="N109" i="1"/>
  <c r="K110" i="1"/>
  <c r="L110" i="1"/>
  <c r="N110" i="1" s="1"/>
  <c r="M110" i="1"/>
  <c r="P110" i="1"/>
  <c r="K111" i="1"/>
  <c r="M111" i="1" s="1"/>
  <c r="L111" i="1"/>
  <c r="N111" i="1"/>
  <c r="K112" i="1"/>
  <c r="L112" i="1"/>
  <c r="N112" i="1" s="1"/>
  <c r="M112" i="1"/>
  <c r="K113" i="1"/>
  <c r="M113" i="1" s="1"/>
  <c r="L113" i="1"/>
  <c r="N113" i="1"/>
  <c r="K114" i="1"/>
  <c r="L114" i="1"/>
  <c r="N114" i="1" s="1"/>
  <c r="M114" i="1"/>
  <c r="P114" i="1"/>
  <c r="K115" i="1"/>
  <c r="M115" i="1" s="1"/>
  <c r="L115" i="1"/>
  <c r="N115" i="1"/>
  <c r="K116" i="1"/>
  <c r="L116" i="1"/>
  <c r="N116" i="1" s="1"/>
  <c r="M116" i="1"/>
  <c r="K117" i="1"/>
  <c r="M117" i="1" s="1"/>
  <c r="L117" i="1"/>
  <c r="N117" i="1"/>
  <c r="K118" i="1"/>
  <c r="L118" i="1"/>
  <c r="N118" i="1" s="1"/>
  <c r="M118" i="1"/>
  <c r="K119" i="1"/>
  <c r="M119" i="1" s="1"/>
  <c r="L119" i="1"/>
  <c r="N119" i="1"/>
  <c r="K120" i="1"/>
  <c r="L120" i="1"/>
  <c r="N120" i="1" s="1"/>
  <c r="M120" i="1"/>
  <c r="K121" i="1"/>
  <c r="M121" i="1" s="1"/>
  <c r="L121" i="1"/>
  <c r="N121" i="1"/>
  <c r="K122" i="1"/>
  <c r="L122" i="1"/>
  <c r="N122" i="1" s="1"/>
  <c r="M122" i="1"/>
  <c r="K123" i="1"/>
  <c r="M123" i="1" s="1"/>
  <c r="L123" i="1"/>
  <c r="N123" i="1"/>
  <c r="K124" i="1"/>
  <c r="L124" i="1"/>
  <c r="N124" i="1" s="1"/>
  <c r="M124" i="1"/>
  <c r="K125" i="1"/>
  <c r="M125" i="1" s="1"/>
  <c r="L125" i="1"/>
  <c r="N125" i="1"/>
  <c r="K126" i="1"/>
  <c r="L126" i="1"/>
  <c r="N126" i="1" s="1"/>
  <c r="M126" i="1"/>
  <c r="K127" i="1"/>
  <c r="M127" i="1" s="1"/>
  <c r="L127" i="1"/>
  <c r="N127" i="1"/>
  <c r="K128" i="1"/>
  <c r="L128" i="1"/>
  <c r="N128" i="1" s="1"/>
  <c r="M128" i="1"/>
  <c r="K129" i="1"/>
  <c r="M129" i="1" s="1"/>
  <c r="L129" i="1"/>
  <c r="N129" i="1"/>
  <c r="K130" i="1"/>
  <c r="L130" i="1"/>
  <c r="N130" i="1" s="1"/>
  <c r="M130" i="1"/>
  <c r="K131" i="1"/>
  <c r="M131" i="1" s="1"/>
  <c r="L131" i="1"/>
  <c r="N131" i="1"/>
  <c r="K132" i="1"/>
  <c r="L132" i="1"/>
  <c r="N132" i="1" s="1"/>
  <c r="M132" i="1"/>
  <c r="K133" i="1"/>
  <c r="M133" i="1" s="1"/>
  <c r="L133" i="1"/>
  <c r="N133" i="1"/>
  <c r="K134" i="1"/>
  <c r="L134" i="1"/>
  <c r="N134" i="1" s="1"/>
  <c r="M134" i="1"/>
  <c r="K135" i="1"/>
  <c r="M135" i="1" s="1"/>
  <c r="L135" i="1"/>
  <c r="N135" i="1"/>
  <c r="K136" i="1"/>
  <c r="L136" i="1"/>
  <c r="N136" i="1" s="1"/>
  <c r="M136" i="1"/>
  <c r="K137" i="1"/>
  <c r="M137" i="1" s="1"/>
  <c r="L137" i="1"/>
  <c r="N137" i="1"/>
  <c r="K138" i="1"/>
  <c r="L138" i="1"/>
  <c r="N138" i="1" s="1"/>
  <c r="M138" i="1"/>
  <c r="K139" i="1"/>
  <c r="M139" i="1" s="1"/>
  <c r="L139" i="1"/>
  <c r="N139" i="1"/>
  <c r="K140" i="1"/>
  <c r="L140" i="1"/>
  <c r="N140" i="1" s="1"/>
  <c r="M140" i="1"/>
  <c r="K141" i="1"/>
  <c r="M141" i="1" s="1"/>
  <c r="L141" i="1"/>
  <c r="N141" i="1"/>
  <c r="K142" i="1"/>
  <c r="L142" i="1"/>
  <c r="N142" i="1" s="1"/>
  <c r="M142" i="1"/>
  <c r="K143" i="1"/>
  <c r="M143" i="1" s="1"/>
  <c r="L143" i="1"/>
  <c r="N143" i="1"/>
  <c r="K144" i="1"/>
  <c r="L144" i="1"/>
  <c r="N144" i="1" s="1"/>
  <c r="M144" i="1"/>
  <c r="K145" i="1"/>
  <c r="M145" i="1" s="1"/>
  <c r="L145" i="1"/>
  <c r="N145" i="1"/>
  <c r="K146" i="1"/>
  <c r="L146" i="1"/>
  <c r="N146" i="1" s="1"/>
  <c r="M146" i="1"/>
  <c r="K147" i="1"/>
  <c r="M147" i="1" s="1"/>
  <c r="L147" i="1"/>
  <c r="N147" i="1"/>
  <c r="K148" i="1"/>
  <c r="L148" i="1"/>
  <c r="N148" i="1" s="1"/>
  <c r="M148" i="1"/>
  <c r="K149" i="1"/>
  <c r="M149" i="1" s="1"/>
  <c r="L149" i="1"/>
  <c r="N149" i="1"/>
  <c r="K150" i="1"/>
  <c r="L150" i="1"/>
  <c r="N150" i="1" s="1"/>
  <c r="M150" i="1"/>
  <c r="K151" i="1"/>
  <c r="M151" i="1" s="1"/>
  <c r="L151" i="1"/>
  <c r="N151" i="1"/>
  <c r="K152" i="1"/>
  <c r="L152" i="1"/>
  <c r="N152" i="1" s="1"/>
  <c r="M152" i="1"/>
  <c r="K153" i="1"/>
  <c r="M153" i="1" s="1"/>
  <c r="L153" i="1"/>
  <c r="N153" i="1"/>
  <c r="K154" i="1"/>
  <c r="L154" i="1"/>
  <c r="N154" i="1" s="1"/>
  <c r="M154" i="1"/>
  <c r="K155" i="1"/>
  <c r="M155" i="1" s="1"/>
  <c r="L155" i="1"/>
  <c r="N155" i="1"/>
  <c r="K156" i="1"/>
  <c r="L156" i="1"/>
  <c r="N156" i="1" s="1"/>
  <c r="M156" i="1"/>
  <c r="K157" i="1"/>
  <c r="M157" i="1" s="1"/>
  <c r="L157" i="1"/>
  <c r="N157" i="1"/>
  <c r="K158" i="1"/>
  <c r="L158" i="1"/>
  <c r="N158" i="1" s="1"/>
  <c r="M158" i="1"/>
  <c r="K159" i="1"/>
  <c r="M159" i="1" s="1"/>
  <c r="L159" i="1"/>
  <c r="N159" i="1"/>
  <c r="K160" i="1"/>
  <c r="L160" i="1"/>
  <c r="N160" i="1" s="1"/>
  <c r="M160" i="1"/>
  <c r="K161" i="1"/>
  <c r="M161" i="1" s="1"/>
  <c r="L161" i="1"/>
  <c r="N161" i="1"/>
  <c r="K162" i="1"/>
  <c r="L162" i="1"/>
  <c r="N162" i="1" s="1"/>
  <c r="M162" i="1"/>
  <c r="K163" i="1"/>
  <c r="M163" i="1" s="1"/>
  <c r="L163" i="1"/>
  <c r="N163" i="1"/>
  <c r="K164" i="1"/>
  <c r="L164" i="1"/>
  <c r="N164" i="1" s="1"/>
  <c r="M164" i="1"/>
  <c r="K165" i="1"/>
  <c r="M165" i="1" s="1"/>
  <c r="L165" i="1"/>
  <c r="N165" i="1"/>
  <c r="K166" i="1"/>
  <c r="L166" i="1"/>
  <c r="N166" i="1" s="1"/>
  <c r="M166" i="1"/>
  <c r="K167" i="1"/>
  <c r="M167" i="1" s="1"/>
  <c r="L167" i="1"/>
  <c r="N167" i="1"/>
  <c r="K168" i="1"/>
  <c r="L168" i="1"/>
  <c r="N168" i="1" s="1"/>
  <c r="M168" i="1"/>
  <c r="K169" i="1"/>
  <c r="M169" i="1" s="1"/>
  <c r="L169" i="1"/>
  <c r="N169" i="1"/>
  <c r="K170" i="1"/>
  <c r="L170" i="1"/>
  <c r="N170" i="1" s="1"/>
  <c r="M170" i="1"/>
  <c r="K171" i="1"/>
  <c r="M171" i="1" s="1"/>
  <c r="L171" i="1"/>
  <c r="N171" i="1"/>
  <c r="K172" i="1"/>
  <c r="L172" i="1"/>
  <c r="N172" i="1" s="1"/>
  <c r="M172" i="1"/>
  <c r="K173" i="1"/>
  <c r="M173" i="1" s="1"/>
  <c r="L173" i="1"/>
  <c r="N173" i="1"/>
  <c r="K174" i="1"/>
  <c r="L174" i="1"/>
  <c r="N174" i="1" s="1"/>
  <c r="M174" i="1"/>
  <c r="K175" i="1"/>
  <c r="M175" i="1" s="1"/>
  <c r="L175" i="1"/>
  <c r="N175" i="1"/>
  <c r="K176" i="1"/>
  <c r="L176" i="1"/>
  <c r="N176" i="1" s="1"/>
  <c r="M176" i="1"/>
  <c r="K177" i="1"/>
  <c r="M177" i="1" s="1"/>
  <c r="L177" i="1"/>
  <c r="N177" i="1"/>
  <c r="K178" i="1"/>
  <c r="L178" i="1"/>
  <c r="N178" i="1" s="1"/>
  <c r="M178" i="1"/>
  <c r="K179" i="1"/>
  <c r="M179" i="1" s="1"/>
  <c r="L179" i="1"/>
  <c r="N179" i="1"/>
  <c r="K180" i="1"/>
  <c r="L180" i="1"/>
  <c r="N180" i="1" s="1"/>
  <c r="M180" i="1"/>
  <c r="K181" i="1"/>
  <c r="M181" i="1" s="1"/>
  <c r="L181" i="1"/>
  <c r="N181" i="1"/>
  <c r="K182" i="1"/>
  <c r="L182" i="1"/>
  <c r="N182" i="1" s="1"/>
  <c r="M182" i="1"/>
  <c r="K183" i="1"/>
  <c r="M183" i="1" s="1"/>
  <c r="L183" i="1"/>
  <c r="N183" i="1"/>
  <c r="K184" i="1"/>
  <c r="L184" i="1"/>
  <c r="N184" i="1" s="1"/>
  <c r="M184" i="1"/>
  <c r="K185" i="1"/>
  <c r="M185" i="1" s="1"/>
  <c r="L185" i="1"/>
  <c r="N185" i="1"/>
  <c r="K186" i="1"/>
  <c r="L186" i="1"/>
  <c r="N186" i="1" s="1"/>
  <c r="M186" i="1"/>
  <c r="K187" i="1"/>
  <c r="M187" i="1" s="1"/>
  <c r="L187" i="1"/>
  <c r="N187" i="1"/>
  <c r="K188" i="1"/>
  <c r="L188" i="1"/>
  <c r="N188" i="1" s="1"/>
  <c r="M188" i="1"/>
  <c r="K189" i="1"/>
  <c r="M189" i="1" s="1"/>
  <c r="L189" i="1"/>
  <c r="N189" i="1"/>
  <c r="K190" i="1"/>
  <c r="L190" i="1"/>
  <c r="N190" i="1" s="1"/>
  <c r="M190" i="1"/>
  <c r="K191" i="1"/>
  <c r="M191" i="1" s="1"/>
  <c r="L191" i="1"/>
  <c r="N191" i="1"/>
  <c r="K192" i="1"/>
  <c r="L192" i="1"/>
  <c r="N192" i="1" s="1"/>
  <c r="M192" i="1"/>
  <c r="K193" i="1"/>
  <c r="M193" i="1" s="1"/>
  <c r="L193" i="1"/>
  <c r="N193" i="1"/>
  <c r="K194" i="1"/>
  <c r="L194" i="1"/>
  <c r="N194" i="1" s="1"/>
  <c r="M194" i="1"/>
  <c r="K195" i="1"/>
  <c r="M195" i="1" s="1"/>
  <c r="L195" i="1"/>
  <c r="N195" i="1"/>
  <c r="K196" i="1"/>
  <c r="L196" i="1"/>
  <c r="N196" i="1" s="1"/>
  <c r="M196" i="1"/>
  <c r="K197" i="1"/>
  <c r="M197" i="1" s="1"/>
  <c r="L197" i="1"/>
  <c r="N197" i="1"/>
  <c r="K198" i="1"/>
  <c r="L198" i="1"/>
  <c r="N198" i="1" s="1"/>
  <c r="M198" i="1"/>
  <c r="K199" i="1"/>
  <c r="M199" i="1" s="1"/>
  <c r="L199" i="1"/>
  <c r="N199" i="1"/>
  <c r="K200" i="1"/>
  <c r="L200" i="1"/>
  <c r="N200" i="1" s="1"/>
  <c r="M200" i="1"/>
  <c r="K201" i="1"/>
  <c r="M201" i="1" s="1"/>
  <c r="L201" i="1"/>
  <c r="N201" i="1"/>
  <c r="K202" i="1"/>
  <c r="L202" i="1"/>
  <c r="N202" i="1" s="1"/>
  <c r="M202" i="1"/>
  <c r="K203" i="1"/>
  <c r="M203" i="1" s="1"/>
  <c r="L203" i="1"/>
  <c r="N203" i="1"/>
  <c r="K204" i="1"/>
  <c r="L204" i="1"/>
  <c r="N204" i="1" s="1"/>
  <c r="M204" i="1"/>
  <c r="K205" i="1"/>
  <c r="M205" i="1" s="1"/>
  <c r="L205" i="1"/>
  <c r="N205" i="1"/>
  <c r="K206" i="1"/>
  <c r="L206" i="1"/>
  <c r="N206" i="1" s="1"/>
  <c r="M206" i="1"/>
  <c r="K207" i="1"/>
  <c r="M207" i="1" s="1"/>
  <c r="L207" i="1"/>
  <c r="N207" i="1"/>
  <c r="K208" i="1"/>
  <c r="L208" i="1"/>
  <c r="N208" i="1" s="1"/>
  <c r="M208" i="1"/>
  <c r="K209" i="1"/>
  <c r="M209" i="1" s="1"/>
  <c r="L209" i="1"/>
  <c r="N209" i="1"/>
  <c r="K210" i="1"/>
  <c r="L210" i="1"/>
  <c r="N210" i="1" s="1"/>
  <c r="M210" i="1"/>
  <c r="K211" i="1"/>
  <c r="M211" i="1" s="1"/>
  <c r="L211" i="1"/>
  <c r="N211" i="1"/>
  <c r="K212" i="1"/>
  <c r="L212" i="1"/>
  <c r="N212" i="1" s="1"/>
  <c r="M212" i="1"/>
  <c r="K213" i="1"/>
  <c r="M213" i="1" s="1"/>
  <c r="L213" i="1"/>
  <c r="N213" i="1"/>
  <c r="K214" i="1"/>
  <c r="L214" i="1"/>
  <c r="N214" i="1" s="1"/>
  <c r="M214" i="1"/>
  <c r="K215" i="1"/>
  <c r="M215" i="1" s="1"/>
  <c r="L215" i="1"/>
  <c r="N215" i="1"/>
  <c r="K216" i="1"/>
  <c r="L216" i="1"/>
  <c r="N216" i="1" s="1"/>
  <c r="M216" i="1"/>
  <c r="K217" i="1"/>
  <c r="M217" i="1" s="1"/>
  <c r="L217" i="1"/>
  <c r="N217" i="1"/>
  <c r="K218" i="1"/>
  <c r="L218" i="1"/>
  <c r="N218" i="1" s="1"/>
  <c r="M218" i="1"/>
  <c r="K219" i="1"/>
  <c r="M219" i="1" s="1"/>
  <c r="L219" i="1"/>
  <c r="N219" i="1"/>
  <c r="K220" i="1"/>
  <c r="L220" i="1"/>
  <c r="N220" i="1" s="1"/>
  <c r="M220" i="1"/>
  <c r="K221" i="1"/>
  <c r="M221" i="1" s="1"/>
  <c r="L221" i="1"/>
  <c r="N221" i="1"/>
  <c r="K222" i="1"/>
  <c r="L222" i="1"/>
  <c r="N222" i="1" s="1"/>
  <c r="M222" i="1"/>
  <c r="K223" i="1"/>
  <c r="M223" i="1" s="1"/>
  <c r="L223" i="1"/>
  <c r="N223" i="1"/>
  <c r="K224" i="1"/>
  <c r="L224" i="1"/>
  <c r="N224" i="1" s="1"/>
  <c r="M224" i="1"/>
  <c r="K225" i="1"/>
  <c r="M225" i="1" s="1"/>
  <c r="L225" i="1"/>
  <c r="N225" i="1"/>
  <c r="K226" i="1"/>
  <c r="L226" i="1"/>
  <c r="N226" i="1" s="1"/>
  <c r="M226" i="1"/>
  <c r="K227" i="1"/>
  <c r="M227" i="1" s="1"/>
  <c r="L227" i="1"/>
  <c r="N227" i="1"/>
  <c r="K228" i="1"/>
  <c r="L228" i="1"/>
  <c r="N228" i="1" s="1"/>
  <c r="M228" i="1"/>
  <c r="K229" i="1"/>
  <c r="M229" i="1" s="1"/>
  <c r="L229" i="1"/>
  <c r="N229" i="1"/>
  <c r="K230" i="1"/>
  <c r="L230" i="1"/>
  <c r="N230" i="1" s="1"/>
  <c r="M230" i="1"/>
  <c r="K231" i="1"/>
  <c r="M231" i="1" s="1"/>
  <c r="L231" i="1"/>
  <c r="N231" i="1"/>
  <c r="K232" i="1"/>
  <c r="L232" i="1"/>
  <c r="N232" i="1" s="1"/>
  <c r="M232" i="1"/>
  <c r="K233" i="1"/>
  <c r="M233" i="1" s="1"/>
  <c r="L233" i="1"/>
  <c r="N233" i="1"/>
  <c r="K234" i="1"/>
  <c r="L234" i="1"/>
  <c r="N234" i="1" s="1"/>
  <c r="M234" i="1"/>
  <c r="K235" i="1"/>
  <c r="M235" i="1" s="1"/>
  <c r="L235" i="1"/>
  <c r="N235" i="1"/>
  <c r="K236" i="1"/>
  <c r="L236" i="1"/>
  <c r="N236" i="1" s="1"/>
  <c r="M236" i="1"/>
  <c r="K237" i="1"/>
  <c r="M237" i="1" s="1"/>
  <c r="L237" i="1"/>
  <c r="N237" i="1"/>
  <c r="K238" i="1"/>
  <c r="L238" i="1"/>
  <c r="N238" i="1" s="1"/>
  <c r="M238" i="1"/>
  <c r="K239" i="1"/>
  <c r="M239" i="1" s="1"/>
  <c r="L239" i="1"/>
  <c r="N239" i="1"/>
  <c r="K240" i="1"/>
  <c r="L240" i="1"/>
  <c r="N240" i="1" s="1"/>
  <c r="M240" i="1"/>
  <c r="K241" i="1"/>
  <c r="M241" i="1" s="1"/>
  <c r="L241" i="1"/>
  <c r="N241" i="1"/>
  <c r="K242" i="1"/>
  <c r="L242" i="1"/>
  <c r="N242" i="1" s="1"/>
  <c r="M242" i="1"/>
  <c r="K243" i="1"/>
  <c r="M243" i="1" s="1"/>
  <c r="L243" i="1"/>
  <c r="N243" i="1"/>
  <c r="K244" i="1"/>
  <c r="L244" i="1"/>
  <c r="N244" i="1" s="1"/>
  <c r="M244" i="1"/>
  <c r="K245" i="1"/>
  <c r="M245" i="1" s="1"/>
  <c r="L245" i="1"/>
  <c r="N245" i="1"/>
  <c r="K246" i="1"/>
  <c r="L246" i="1"/>
  <c r="N246" i="1" s="1"/>
  <c r="M246" i="1"/>
  <c r="K247" i="1"/>
  <c r="M247" i="1" s="1"/>
  <c r="L247" i="1"/>
  <c r="N247" i="1"/>
  <c r="K248" i="1"/>
  <c r="L248" i="1"/>
  <c r="N248" i="1" s="1"/>
  <c r="M248" i="1"/>
  <c r="K249" i="1"/>
  <c r="M249" i="1" s="1"/>
  <c r="L249" i="1"/>
  <c r="N249" i="1"/>
  <c r="K250" i="1"/>
  <c r="L250" i="1"/>
  <c r="N250" i="1" s="1"/>
  <c r="M250" i="1"/>
  <c r="K251" i="1"/>
  <c r="M251" i="1" s="1"/>
  <c r="L251" i="1"/>
  <c r="N251" i="1"/>
  <c r="K252" i="1"/>
  <c r="L252" i="1"/>
  <c r="N252" i="1" s="1"/>
  <c r="M252" i="1"/>
  <c r="K253" i="1"/>
  <c r="M253" i="1" s="1"/>
  <c r="L253" i="1"/>
  <c r="N253" i="1"/>
  <c r="K254" i="1"/>
  <c r="L254" i="1"/>
  <c r="N254" i="1" s="1"/>
  <c r="M254" i="1"/>
  <c r="K255" i="1"/>
  <c r="M255" i="1" s="1"/>
  <c r="L255" i="1"/>
  <c r="N255" i="1"/>
  <c r="K256" i="1"/>
  <c r="L256" i="1"/>
  <c r="N256" i="1" s="1"/>
  <c r="M256" i="1"/>
  <c r="K257" i="1"/>
  <c r="M257" i="1" s="1"/>
  <c r="L257" i="1"/>
  <c r="N257" i="1"/>
  <c r="G105" i="1"/>
  <c r="O105" i="1" s="1"/>
  <c r="H105" i="1"/>
  <c r="P105" i="1" s="1"/>
  <c r="G106" i="1"/>
  <c r="O106" i="1" s="1"/>
  <c r="G107" i="1"/>
  <c r="O107" i="1" s="1"/>
  <c r="G108" i="1"/>
  <c r="O108" i="1" s="1"/>
  <c r="G109" i="1"/>
  <c r="O109" i="1" s="1"/>
  <c r="G110" i="1"/>
  <c r="O110" i="1" s="1"/>
  <c r="G111" i="1"/>
  <c r="O111" i="1" s="1"/>
  <c r="G112" i="1"/>
  <c r="O112" i="1" s="1"/>
  <c r="G113" i="1"/>
  <c r="O113" i="1" s="1"/>
  <c r="H113" i="1"/>
  <c r="P113" i="1" s="1"/>
  <c r="G114" i="1"/>
  <c r="O114" i="1" s="1"/>
  <c r="G115" i="1"/>
  <c r="O115" i="1" s="1"/>
  <c r="G116" i="1"/>
  <c r="O116" i="1" s="1"/>
  <c r="G117" i="1"/>
  <c r="O117" i="1" s="1"/>
  <c r="G118" i="1"/>
  <c r="O118" i="1" s="1"/>
  <c r="G119" i="1"/>
  <c r="O119" i="1" s="1"/>
  <c r="G120" i="1"/>
  <c r="O120" i="1" s="1"/>
  <c r="G121" i="1"/>
  <c r="O121" i="1" s="1"/>
  <c r="H121" i="1"/>
  <c r="P121" i="1" s="1"/>
  <c r="G122" i="1"/>
  <c r="O122" i="1" s="1"/>
  <c r="H122" i="1"/>
  <c r="P122" i="1" s="1"/>
  <c r="G123" i="1"/>
  <c r="O123" i="1" s="1"/>
  <c r="H123" i="1"/>
  <c r="P123" i="1" s="1"/>
  <c r="G124" i="1"/>
  <c r="O124" i="1" s="1"/>
  <c r="H124" i="1"/>
  <c r="P124" i="1" s="1"/>
  <c r="G125" i="1"/>
  <c r="O125" i="1" s="1"/>
  <c r="H125" i="1"/>
  <c r="P125" i="1" s="1"/>
  <c r="G126" i="1"/>
  <c r="O126" i="1" s="1"/>
  <c r="H126" i="1"/>
  <c r="P126" i="1" s="1"/>
  <c r="G127" i="1"/>
  <c r="O127" i="1" s="1"/>
  <c r="H127" i="1"/>
  <c r="P127" i="1" s="1"/>
  <c r="G128" i="1"/>
  <c r="O128" i="1" s="1"/>
  <c r="H128" i="1"/>
  <c r="P128" i="1" s="1"/>
  <c r="G129" i="1"/>
  <c r="O129" i="1" s="1"/>
  <c r="H129" i="1"/>
  <c r="P129" i="1" s="1"/>
  <c r="G130" i="1"/>
  <c r="O130" i="1" s="1"/>
  <c r="H130" i="1"/>
  <c r="P130" i="1" s="1"/>
  <c r="G131" i="1"/>
  <c r="O131" i="1" s="1"/>
  <c r="H131" i="1"/>
  <c r="P131" i="1" s="1"/>
  <c r="G132" i="1"/>
  <c r="O132" i="1" s="1"/>
  <c r="H132" i="1"/>
  <c r="P132" i="1" s="1"/>
  <c r="G133" i="1"/>
  <c r="O133" i="1" s="1"/>
  <c r="H133" i="1"/>
  <c r="P133" i="1" s="1"/>
  <c r="G134" i="1"/>
  <c r="O134" i="1" s="1"/>
  <c r="H134" i="1"/>
  <c r="P134" i="1" s="1"/>
  <c r="G135" i="1"/>
  <c r="O135" i="1" s="1"/>
  <c r="H135" i="1"/>
  <c r="P135" i="1" s="1"/>
  <c r="G136" i="1"/>
  <c r="O136" i="1" s="1"/>
  <c r="H136" i="1"/>
  <c r="P136" i="1" s="1"/>
  <c r="G137" i="1"/>
  <c r="O137" i="1" s="1"/>
  <c r="H137" i="1"/>
  <c r="P137" i="1" s="1"/>
  <c r="G138" i="1"/>
  <c r="O138" i="1" s="1"/>
  <c r="H138" i="1"/>
  <c r="P138" i="1" s="1"/>
  <c r="G139" i="1"/>
  <c r="O139" i="1" s="1"/>
  <c r="H139" i="1"/>
  <c r="P139" i="1" s="1"/>
  <c r="G140" i="1"/>
  <c r="O140" i="1" s="1"/>
  <c r="H140" i="1"/>
  <c r="P140" i="1" s="1"/>
  <c r="G141" i="1"/>
  <c r="O141" i="1" s="1"/>
  <c r="H141" i="1"/>
  <c r="P141" i="1" s="1"/>
  <c r="G142" i="1"/>
  <c r="O142" i="1" s="1"/>
  <c r="H142" i="1"/>
  <c r="P142" i="1" s="1"/>
  <c r="G143" i="1"/>
  <c r="O143" i="1" s="1"/>
  <c r="H143" i="1"/>
  <c r="P143" i="1" s="1"/>
  <c r="G144" i="1"/>
  <c r="O144" i="1" s="1"/>
  <c r="H144" i="1"/>
  <c r="P144" i="1" s="1"/>
  <c r="G145" i="1"/>
  <c r="O145" i="1" s="1"/>
  <c r="H145" i="1"/>
  <c r="P145" i="1" s="1"/>
  <c r="G146" i="1"/>
  <c r="O146" i="1" s="1"/>
  <c r="H146" i="1"/>
  <c r="P146" i="1" s="1"/>
  <c r="G147" i="1"/>
  <c r="O147" i="1" s="1"/>
  <c r="H147" i="1"/>
  <c r="P147" i="1" s="1"/>
  <c r="G148" i="1"/>
  <c r="O148" i="1" s="1"/>
  <c r="H148" i="1"/>
  <c r="P148" i="1" s="1"/>
  <c r="G149" i="1"/>
  <c r="O149" i="1" s="1"/>
  <c r="H149" i="1"/>
  <c r="P149" i="1" s="1"/>
  <c r="G150" i="1"/>
  <c r="O150" i="1" s="1"/>
  <c r="H150" i="1"/>
  <c r="P150" i="1" s="1"/>
  <c r="G151" i="1"/>
  <c r="O151" i="1" s="1"/>
  <c r="H151" i="1"/>
  <c r="P151" i="1" s="1"/>
  <c r="G152" i="1"/>
  <c r="O152" i="1" s="1"/>
  <c r="H152" i="1"/>
  <c r="P152" i="1" s="1"/>
  <c r="G153" i="1"/>
  <c r="O153" i="1" s="1"/>
  <c r="H153" i="1"/>
  <c r="P153" i="1" s="1"/>
  <c r="G154" i="1"/>
  <c r="O154" i="1" s="1"/>
  <c r="H154" i="1"/>
  <c r="P154" i="1" s="1"/>
  <c r="G155" i="1"/>
  <c r="O155" i="1" s="1"/>
  <c r="H155" i="1"/>
  <c r="P155" i="1" s="1"/>
  <c r="G156" i="1"/>
  <c r="O156" i="1" s="1"/>
  <c r="H156" i="1"/>
  <c r="P156" i="1" s="1"/>
  <c r="G157" i="1"/>
  <c r="O157" i="1" s="1"/>
  <c r="H157" i="1"/>
  <c r="P157" i="1" s="1"/>
  <c r="G158" i="1"/>
  <c r="O158" i="1" s="1"/>
  <c r="H158" i="1"/>
  <c r="P158" i="1" s="1"/>
  <c r="G159" i="1"/>
  <c r="O159" i="1" s="1"/>
  <c r="H159" i="1"/>
  <c r="P159" i="1" s="1"/>
  <c r="G160" i="1"/>
  <c r="O160" i="1" s="1"/>
  <c r="H160" i="1"/>
  <c r="P160" i="1" s="1"/>
  <c r="G161" i="1"/>
  <c r="O161" i="1" s="1"/>
  <c r="H161" i="1"/>
  <c r="P161" i="1" s="1"/>
  <c r="G162" i="1"/>
  <c r="O162" i="1" s="1"/>
  <c r="H162" i="1"/>
  <c r="P162" i="1" s="1"/>
  <c r="G163" i="1"/>
  <c r="O163" i="1" s="1"/>
  <c r="H163" i="1"/>
  <c r="P163" i="1" s="1"/>
  <c r="G164" i="1"/>
  <c r="O164" i="1" s="1"/>
  <c r="H164" i="1"/>
  <c r="P164" i="1" s="1"/>
  <c r="G165" i="1"/>
  <c r="O165" i="1" s="1"/>
  <c r="H165" i="1"/>
  <c r="P165" i="1" s="1"/>
  <c r="G166" i="1"/>
  <c r="O166" i="1" s="1"/>
  <c r="H166" i="1"/>
  <c r="P166" i="1" s="1"/>
  <c r="G167" i="1"/>
  <c r="O167" i="1" s="1"/>
  <c r="H167" i="1"/>
  <c r="P167" i="1" s="1"/>
  <c r="G168" i="1"/>
  <c r="O168" i="1" s="1"/>
  <c r="H168" i="1"/>
  <c r="P168" i="1" s="1"/>
  <c r="G169" i="1"/>
  <c r="O169" i="1" s="1"/>
  <c r="H169" i="1"/>
  <c r="P169" i="1" s="1"/>
  <c r="G170" i="1"/>
  <c r="O170" i="1" s="1"/>
  <c r="H170" i="1"/>
  <c r="P170" i="1" s="1"/>
  <c r="G171" i="1"/>
  <c r="O171" i="1" s="1"/>
  <c r="H171" i="1"/>
  <c r="P171" i="1" s="1"/>
  <c r="G172" i="1"/>
  <c r="O172" i="1" s="1"/>
  <c r="H172" i="1"/>
  <c r="P172" i="1" s="1"/>
  <c r="G173" i="1"/>
  <c r="O173" i="1" s="1"/>
  <c r="H173" i="1"/>
  <c r="P173" i="1" s="1"/>
  <c r="G174" i="1"/>
  <c r="O174" i="1" s="1"/>
  <c r="H174" i="1"/>
  <c r="P174" i="1" s="1"/>
  <c r="G175" i="1"/>
  <c r="O175" i="1" s="1"/>
  <c r="H175" i="1"/>
  <c r="P175" i="1" s="1"/>
  <c r="G176" i="1"/>
  <c r="O176" i="1" s="1"/>
  <c r="H176" i="1"/>
  <c r="P176" i="1" s="1"/>
  <c r="G177" i="1"/>
  <c r="O177" i="1" s="1"/>
  <c r="H177" i="1"/>
  <c r="P177" i="1" s="1"/>
  <c r="G178" i="1"/>
  <c r="O178" i="1" s="1"/>
  <c r="H178" i="1"/>
  <c r="P178" i="1" s="1"/>
  <c r="G179" i="1"/>
  <c r="O179" i="1" s="1"/>
  <c r="H179" i="1"/>
  <c r="P179" i="1" s="1"/>
  <c r="G180" i="1"/>
  <c r="O180" i="1" s="1"/>
  <c r="H180" i="1"/>
  <c r="P180" i="1" s="1"/>
  <c r="G181" i="1"/>
  <c r="O181" i="1" s="1"/>
  <c r="H181" i="1"/>
  <c r="P181" i="1" s="1"/>
  <c r="G182" i="1"/>
  <c r="O182" i="1" s="1"/>
  <c r="H182" i="1"/>
  <c r="P182" i="1" s="1"/>
  <c r="G183" i="1"/>
  <c r="O183" i="1" s="1"/>
  <c r="H183" i="1"/>
  <c r="P183" i="1" s="1"/>
  <c r="G184" i="1"/>
  <c r="O184" i="1" s="1"/>
  <c r="H184" i="1"/>
  <c r="P184" i="1" s="1"/>
  <c r="G185" i="1"/>
  <c r="O185" i="1" s="1"/>
  <c r="H185" i="1"/>
  <c r="P185" i="1" s="1"/>
  <c r="G186" i="1"/>
  <c r="O186" i="1" s="1"/>
  <c r="H186" i="1"/>
  <c r="P186" i="1" s="1"/>
  <c r="G187" i="1"/>
  <c r="O187" i="1" s="1"/>
  <c r="H187" i="1"/>
  <c r="P187" i="1" s="1"/>
  <c r="G188" i="1"/>
  <c r="O188" i="1" s="1"/>
  <c r="H188" i="1"/>
  <c r="P188" i="1" s="1"/>
  <c r="G189" i="1"/>
  <c r="O189" i="1" s="1"/>
  <c r="H189" i="1"/>
  <c r="P189" i="1" s="1"/>
  <c r="G190" i="1"/>
  <c r="O190" i="1" s="1"/>
  <c r="H190" i="1"/>
  <c r="P190" i="1" s="1"/>
  <c r="G191" i="1"/>
  <c r="O191" i="1" s="1"/>
  <c r="H191" i="1"/>
  <c r="P191" i="1" s="1"/>
  <c r="G192" i="1"/>
  <c r="O192" i="1" s="1"/>
  <c r="H192" i="1"/>
  <c r="P192" i="1" s="1"/>
  <c r="G193" i="1"/>
  <c r="O193" i="1" s="1"/>
  <c r="H193" i="1"/>
  <c r="P193" i="1" s="1"/>
  <c r="G194" i="1"/>
  <c r="O194" i="1" s="1"/>
  <c r="H194" i="1"/>
  <c r="P194" i="1" s="1"/>
  <c r="G195" i="1"/>
  <c r="O195" i="1" s="1"/>
  <c r="H195" i="1"/>
  <c r="P195" i="1" s="1"/>
  <c r="G196" i="1"/>
  <c r="O196" i="1" s="1"/>
  <c r="H196" i="1"/>
  <c r="P196" i="1" s="1"/>
  <c r="G197" i="1"/>
  <c r="O197" i="1" s="1"/>
  <c r="H197" i="1"/>
  <c r="P197" i="1" s="1"/>
  <c r="G198" i="1"/>
  <c r="O198" i="1" s="1"/>
  <c r="H198" i="1"/>
  <c r="P198" i="1" s="1"/>
  <c r="G199" i="1"/>
  <c r="O199" i="1" s="1"/>
  <c r="H199" i="1"/>
  <c r="P199" i="1" s="1"/>
  <c r="G200" i="1"/>
  <c r="O200" i="1" s="1"/>
  <c r="H200" i="1"/>
  <c r="P200" i="1" s="1"/>
  <c r="G201" i="1"/>
  <c r="O201" i="1" s="1"/>
  <c r="H201" i="1"/>
  <c r="P201" i="1" s="1"/>
  <c r="G202" i="1"/>
  <c r="O202" i="1" s="1"/>
  <c r="H202" i="1"/>
  <c r="P202" i="1" s="1"/>
  <c r="G203" i="1"/>
  <c r="O203" i="1" s="1"/>
  <c r="H203" i="1"/>
  <c r="P203" i="1" s="1"/>
  <c r="G204" i="1"/>
  <c r="O204" i="1" s="1"/>
  <c r="H204" i="1"/>
  <c r="P204" i="1" s="1"/>
  <c r="G205" i="1"/>
  <c r="O205" i="1" s="1"/>
  <c r="H205" i="1"/>
  <c r="P205" i="1" s="1"/>
  <c r="G206" i="1"/>
  <c r="O206" i="1" s="1"/>
  <c r="H206" i="1"/>
  <c r="P206" i="1" s="1"/>
  <c r="G207" i="1"/>
  <c r="O207" i="1" s="1"/>
  <c r="H207" i="1"/>
  <c r="P207" i="1" s="1"/>
  <c r="G208" i="1"/>
  <c r="O208" i="1" s="1"/>
  <c r="H208" i="1"/>
  <c r="P208" i="1" s="1"/>
  <c r="G209" i="1"/>
  <c r="O209" i="1" s="1"/>
  <c r="H209" i="1"/>
  <c r="P209" i="1" s="1"/>
  <c r="G210" i="1"/>
  <c r="O210" i="1" s="1"/>
  <c r="H210" i="1"/>
  <c r="P210" i="1" s="1"/>
  <c r="G211" i="1"/>
  <c r="O211" i="1" s="1"/>
  <c r="H211" i="1"/>
  <c r="P211" i="1" s="1"/>
  <c r="G212" i="1"/>
  <c r="O212" i="1" s="1"/>
  <c r="H212" i="1"/>
  <c r="P212" i="1" s="1"/>
  <c r="G213" i="1"/>
  <c r="O213" i="1" s="1"/>
  <c r="H213" i="1"/>
  <c r="P213" i="1" s="1"/>
  <c r="G214" i="1"/>
  <c r="O214" i="1" s="1"/>
  <c r="H214" i="1"/>
  <c r="P214" i="1" s="1"/>
  <c r="G215" i="1"/>
  <c r="O215" i="1" s="1"/>
  <c r="H215" i="1"/>
  <c r="P215" i="1" s="1"/>
  <c r="G216" i="1"/>
  <c r="O216" i="1" s="1"/>
  <c r="H216" i="1"/>
  <c r="P216" i="1" s="1"/>
  <c r="G217" i="1"/>
  <c r="O217" i="1" s="1"/>
  <c r="H217" i="1"/>
  <c r="P217" i="1" s="1"/>
  <c r="G218" i="1"/>
  <c r="O218" i="1" s="1"/>
  <c r="H218" i="1"/>
  <c r="P218" i="1" s="1"/>
  <c r="G219" i="1"/>
  <c r="O219" i="1" s="1"/>
  <c r="H219" i="1"/>
  <c r="P219" i="1" s="1"/>
  <c r="G220" i="1"/>
  <c r="O220" i="1" s="1"/>
  <c r="H220" i="1"/>
  <c r="P220" i="1" s="1"/>
  <c r="G221" i="1"/>
  <c r="O221" i="1" s="1"/>
  <c r="H221" i="1"/>
  <c r="P221" i="1" s="1"/>
  <c r="G222" i="1"/>
  <c r="O222" i="1" s="1"/>
  <c r="H222" i="1"/>
  <c r="P222" i="1" s="1"/>
  <c r="G223" i="1"/>
  <c r="O223" i="1" s="1"/>
  <c r="H223" i="1"/>
  <c r="P223" i="1" s="1"/>
  <c r="G224" i="1"/>
  <c r="O224" i="1" s="1"/>
  <c r="H224" i="1"/>
  <c r="P224" i="1" s="1"/>
  <c r="G225" i="1"/>
  <c r="O225" i="1" s="1"/>
  <c r="H225" i="1"/>
  <c r="P225" i="1" s="1"/>
  <c r="G226" i="1"/>
  <c r="O226" i="1" s="1"/>
  <c r="H226" i="1"/>
  <c r="P226" i="1" s="1"/>
  <c r="G227" i="1"/>
  <c r="O227" i="1" s="1"/>
  <c r="H227" i="1"/>
  <c r="P227" i="1" s="1"/>
  <c r="G228" i="1"/>
  <c r="O228" i="1" s="1"/>
  <c r="H228" i="1"/>
  <c r="P228" i="1" s="1"/>
  <c r="G229" i="1"/>
  <c r="O229" i="1" s="1"/>
  <c r="H229" i="1"/>
  <c r="P229" i="1" s="1"/>
  <c r="G230" i="1"/>
  <c r="O230" i="1" s="1"/>
  <c r="H230" i="1"/>
  <c r="P230" i="1" s="1"/>
  <c r="G231" i="1"/>
  <c r="O231" i="1" s="1"/>
  <c r="H231" i="1"/>
  <c r="P231" i="1" s="1"/>
  <c r="G232" i="1"/>
  <c r="O232" i="1" s="1"/>
  <c r="H232" i="1"/>
  <c r="P232" i="1" s="1"/>
  <c r="G233" i="1"/>
  <c r="O233" i="1" s="1"/>
  <c r="H233" i="1"/>
  <c r="P233" i="1" s="1"/>
  <c r="G234" i="1"/>
  <c r="O234" i="1" s="1"/>
  <c r="H234" i="1"/>
  <c r="P234" i="1" s="1"/>
  <c r="G235" i="1"/>
  <c r="O235" i="1" s="1"/>
  <c r="H235" i="1"/>
  <c r="P235" i="1" s="1"/>
  <c r="G236" i="1"/>
  <c r="O236" i="1" s="1"/>
  <c r="H236" i="1"/>
  <c r="P236" i="1" s="1"/>
  <c r="G237" i="1"/>
  <c r="O237" i="1" s="1"/>
  <c r="H237" i="1"/>
  <c r="P237" i="1" s="1"/>
  <c r="G238" i="1"/>
  <c r="O238" i="1" s="1"/>
  <c r="H238" i="1"/>
  <c r="P238" i="1" s="1"/>
  <c r="G239" i="1"/>
  <c r="O239" i="1" s="1"/>
  <c r="H239" i="1"/>
  <c r="P239" i="1" s="1"/>
  <c r="G240" i="1"/>
  <c r="O240" i="1" s="1"/>
  <c r="H240" i="1"/>
  <c r="P240" i="1" s="1"/>
  <c r="G241" i="1"/>
  <c r="O241" i="1" s="1"/>
  <c r="H241" i="1"/>
  <c r="P241" i="1" s="1"/>
  <c r="G242" i="1"/>
  <c r="O242" i="1" s="1"/>
  <c r="H242" i="1"/>
  <c r="P242" i="1" s="1"/>
  <c r="G243" i="1"/>
  <c r="O243" i="1" s="1"/>
  <c r="H243" i="1"/>
  <c r="P243" i="1" s="1"/>
  <c r="G244" i="1"/>
  <c r="O244" i="1" s="1"/>
  <c r="H244" i="1"/>
  <c r="P244" i="1" s="1"/>
  <c r="G245" i="1"/>
  <c r="O245" i="1" s="1"/>
  <c r="H245" i="1"/>
  <c r="P245" i="1" s="1"/>
  <c r="G246" i="1"/>
  <c r="O246" i="1" s="1"/>
  <c r="H246" i="1"/>
  <c r="P246" i="1" s="1"/>
  <c r="G247" i="1"/>
  <c r="O247" i="1" s="1"/>
  <c r="H247" i="1"/>
  <c r="P247" i="1" s="1"/>
  <c r="G248" i="1"/>
  <c r="O248" i="1" s="1"/>
  <c r="H248" i="1"/>
  <c r="P248" i="1" s="1"/>
  <c r="G249" i="1"/>
  <c r="O249" i="1" s="1"/>
  <c r="H249" i="1"/>
  <c r="P249" i="1" s="1"/>
  <c r="G250" i="1"/>
  <c r="O250" i="1" s="1"/>
  <c r="H250" i="1"/>
  <c r="P250" i="1" s="1"/>
  <c r="G251" i="1"/>
  <c r="O251" i="1" s="1"/>
  <c r="H251" i="1"/>
  <c r="P251" i="1" s="1"/>
  <c r="G252" i="1"/>
  <c r="O252" i="1" s="1"/>
  <c r="H252" i="1"/>
  <c r="P252" i="1" s="1"/>
  <c r="G253" i="1"/>
  <c r="O253" i="1" s="1"/>
  <c r="H253" i="1"/>
  <c r="P253" i="1" s="1"/>
  <c r="G254" i="1"/>
  <c r="O254" i="1" s="1"/>
  <c r="H254" i="1"/>
  <c r="P254" i="1" s="1"/>
  <c r="G255" i="1"/>
  <c r="O255" i="1" s="1"/>
  <c r="H255" i="1"/>
  <c r="P255" i="1" s="1"/>
  <c r="G256" i="1"/>
  <c r="O256" i="1" s="1"/>
  <c r="H256" i="1"/>
  <c r="P256" i="1" s="1"/>
  <c r="G257" i="1"/>
  <c r="O257" i="1" s="1"/>
  <c r="H257" i="1"/>
  <c r="P257" i="1" s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D105" i="2"/>
  <c r="E105" i="2"/>
  <c r="F105" i="2"/>
  <c r="D106" i="2"/>
  <c r="I106" i="2" s="1"/>
  <c r="U106" i="2" s="1"/>
  <c r="E106" i="2"/>
  <c r="F106" i="2"/>
  <c r="D107" i="2"/>
  <c r="E107" i="2"/>
  <c r="J107" i="2" s="1"/>
  <c r="V107" i="2" s="1"/>
  <c r="F107" i="2"/>
  <c r="D108" i="2"/>
  <c r="E108" i="2"/>
  <c r="F108" i="2"/>
  <c r="K108" i="2" s="1"/>
  <c r="W108" i="2" s="1"/>
  <c r="D109" i="2"/>
  <c r="E109" i="2"/>
  <c r="F109" i="2"/>
  <c r="D110" i="2"/>
  <c r="I110" i="2" s="1"/>
  <c r="U110" i="2" s="1"/>
  <c r="E110" i="2"/>
  <c r="F110" i="2"/>
  <c r="D111" i="2"/>
  <c r="E111" i="2"/>
  <c r="J111" i="2" s="1"/>
  <c r="V111" i="2" s="1"/>
  <c r="F111" i="2"/>
  <c r="D112" i="2"/>
  <c r="E112" i="2"/>
  <c r="F112" i="2"/>
  <c r="K112" i="2" s="1"/>
  <c r="W112" i="2" s="1"/>
  <c r="D113" i="2"/>
  <c r="E113" i="2"/>
  <c r="F113" i="2"/>
  <c r="D114" i="2"/>
  <c r="I114" i="2" s="1"/>
  <c r="U114" i="2" s="1"/>
  <c r="E114" i="2"/>
  <c r="F114" i="2"/>
  <c r="D115" i="2"/>
  <c r="E115" i="2"/>
  <c r="J115" i="2" s="1"/>
  <c r="V115" i="2" s="1"/>
  <c r="F115" i="2"/>
  <c r="D116" i="2"/>
  <c r="E116" i="2"/>
  <c r="F116" i="2"/>
  <c r="K116" i="2" s="1"/>
  <c r="W116" i="2" s="1"/>
  <c r="D117" i="2"/>
  <c r="E117" i="2"/>
  <c r="F117" i="2"/>
  <c r="D118" i="2"/>
  <c r="I118" i="2" s="1"/>
  <c r="U118" i="2" s="1"/>
  <c r="E118" i="2"/>
  <c r="F118" i="2"/>
  <c r="D119" i="2"/>
  <c r="E119" i="2"/>
  <c r="J119" i="2" s="1"/>
  <c r="V119" i="2" s="1"/>
  <c r="F119" i="2"/>
  <c r="D120" i="2"/>
  <c r="E120" i="2"/>
  <c r="F120" i="2"/>
  <c r="K120" i="2" s="1"/>
  <c r="W120" i="2" s="1"/>
  <c r="D121" i="2"/>
  <c r="E121" i="2"/>
  <c r="F121" i="2"/>
  <c r="D122" i="2"/>
  <c r="I122" i="2" s="1"/>
  <c r="U122" i="2" s="1"/>
  <c r="E122" i="2"/>
  <c r="F122" i="2"/>
  <c r="D123" i="2"/>
  <c r="E123" i="2"/>
  <c r="J123" i="2" s="1"/>
  <c r="V123" i="2" s="1"/>
  <c r="F123" i="2"/>
  <c r="D124" i="2"/>
  <c r="E124" i="2"/>
  <c r="F124" i="2"/>
  <c r="K124" i="2" s="1"/>
  <c r="W124" i="2" s="1"/>
  <c r="D125" i="2"/>
  <c r="E125" i="2"/>
  <c r="F125" i="2"/>
  <c r="D126" i="2"/>
  <c r="I126" i="2" s="1"/>
  <c r="U126" i="2" s="1"/>
  <c r="E126" i="2"/>
  <c r="F126" i="2"/>
  <c r="D127" i="2"/>
  <c r="E127" i="2"/>
  <c r="J127" i="2" s="1"/>
  <c r="V127" i="2" s="1"/>
  <c r="F127" i="2"/>
  <c r="D128" i="2"/>
  <c r="E128" i="2"/>
  <c r="F128" i="2"/>
  <c r="K128" i="2" s="1"/>
  <c r="W128" i="2" s="1"/>
  <c r="D129" i="2"/>
  <c r="E129" i="2"/>
  <c r="F129" i="2"/>
  <c r="D130" i="2"/>
  <c r="I130" i="2" s="1"/>
  <c r="U130" i="2" s="1"/>
  <c r="E130" i="2"/>
  <c r="F130" i="2"/>
  <c r="D131" i="2"/>
  <c r="E131" i="2"/>
  <c r="J131" i="2" s="1"/>
  <c r="V131" i="2" s="1"/>
  <c r="F131" i="2"/>
  <c r="D132" i="2"/>
  <c r="E132" i="2"/>
  <c r="F132" i="2"/>
  <c r="K132" i="2" s="1"/>
  <c r="W132" i="2" s="1"/>
  <c r="D133" i="2"/>
  <c r="E133" i="2"/>
  <c r="F133" i="2"/>
  <c r="D134" i="2"/>
  <c r="I134" i="2" s="1"/>
  <c r="U134" i="2" s="1"/>
  <c r="E134" i="2"/>
  <c r="F134" i="2"/>
  <c r="D135" i="2"/>
  <c r="E135" i="2"/>
  <c r="J135" i="2" s="1"/>
  <c r="V135" i="2" s="1"/>
  <c r="F135" i="2"/>
  <c r="D136" i="2"/>
  <c r="E136" i="2"/>
  <c r="F136" i="2"/>
  <c r="K136" i="2" s="1"/>
  <c r="W136" i="2" s="1"/>
  <c r="D137" i="2"/>
  <c r="E137" i="2"/>
  <c r="F137" i="2"/>
  <c r="D138" i="2"/>
  <c r="I138" i="2" s="1"/>
  <c r="U138" i="2" s="1"/>
  <c r="E138" i="2"/>
  <c r="F138" i="2"/>
  <c r="D139" i="2"/>
  <c r="E139" i="2"/>
  <c r="J139" i="2" s="1"/>
  <c r="V139" i="2" s="1"/>
  <c r="F139" i="2"/>
  <c r="D140" i="2"/>
  <c r="E140" i="2"/>
  <c r="F140" i="2"/>
  <c r="K140" i="2" s="1"/>
  <c r="W140" i="2" s="1"/>
  <c r="D141" i="2"/>
  <c r="E141" i="2"/>
  <c r="F141" i="2"/>
  <c r="D142" i="2"/>
  <c r="I142" i="2" s="1"/>
  <c r="U142" i="2" s="1"/>
  <c r="E142" i="2"/>
  <c r="F142" i="2"/>
  <c r="D143" i="2"/>
  <c r="E143" i="2"/>
  <c r="J143" i="2" s="1"/>
  <c r="V143" i="2" s="1"/>
  <c r="F143" i="2"/>
  <c r="D144" i="2"/>
  <c r="E144" i="2"/>
  <c r="F144" i="2"/>
  <c r="K144" i="2" s="1"/>
  <c r="W144" i="2" s="1"/>
  <c r="D145" i="2"/>
  <c r="E145" i="2"/>
  <c r="F145" i="2"/>
  <c r="D146" i="2"/>
  <c r="I146" i="2" s="1"/>
  <c r="U146" i="2" s="1"/>
  <c r="E146" i="2"/>
  <c r="F146" i="2"/>
  <c r="D147" i="2"/>
  <c r="E147" i="2"/>
  <c r="J147" i="2" s="1"/>
  <c r="V147" i="2" s="1"/>
  <c r="F147" i="2"/>
  <c r="D148" i="2"/>
  <c r="E148" i="2"/>
  <c r="F148" i="2"/>
  <c r="K148" i="2" s="1"/>
  <c r="W148" i="2" s="1"/>
  <c r="D149" i="2"/>
  <c r="E149" i="2"/>
  <c r="F149" i="2"/>
  <c r="D150" i="2"/>
  <c r="I150" i="2" s="1"/>
  <c r="U150" i="2" s="1"/>
  <c r="E150" i="2"/>
  <c r="F150" i="2"/>
  <c r="D151" i="2"/>
  <c r="E151" i="2"/>
  <c r="J151" i="2" s="1"/>
  <c r="V151" i="2" s="1"/>
  <c r="F151" i="2"/>
  <c r="D152" i="2"/>
  <c r="E152" i="2"/>
  <c r="F152" i="2"/>
  <c r="K152" i="2" s="1"/>
  <c r="W152" i="2" s="1"/>
  <c r="D153" i="2"/>
  <c r="E153" i="2"/>
  <c r="F153" i="2"/>
  <c r="D154" i="2"/>
  <c r="I154" i="2" s="1"/>
  <c r="U154" i="2" s="1"/>
  <c r="E154" i="2"/>
  <c r="F154" i="2"/>
  <c r="D155" i="2"/>
  <c r="E155" i="2"/>
  <c r="J155" i="2" s="1"/>
  <c r="V155" i="2" s="1"/>
  <c r="F155" i="2"/>
  <c r="D156" i="2"/>
  <c r="E156" i="2"/>
  <c r="F156" i="2"/>
  <c r="K156" i="2" s="1"/>
  <c r="W156" i="2" s="1"/>
  <c r="D157" i="2"/>
  <c r="E157" i="2"/>
  <c r="F157" i="2"/>
  <c r="D158" i="2"/>
  <c r="I158" i="2" s="1"/>
  <c r="U158" i="2" s="1"/>
  <c r="E158" i="2"/>
  <c r="F158" i="2"/>
  <c r="D159" i="2"/>
  <c r="E159" i="2"/>
  <c r="J159" i="2" s="1"/>
  <c r="V159" i="2" s="1"/>
  <c r="F159" i="2"/>
  <c r="D160" i="2"/>
  <c r="E160" i="2"/>
  <c r="F160" i="2"/>
  <c r="K160" i="2" s="1"/>
  <c r="W160" i="2" s="1"/>
  <c r="D161" i="2"/>
  <c r="E161" i="2"/>
  <c r="F161" i="2"/>
  <c r="D162" i="2"/>
  <c r="I162" i="2" s="1"/>
  <c r="U162" i="2" s="1"/>
  <c r="E162" i="2"/>
  <c r="F162" i="2"/>
  <c r="D163" i="2"/>
  <c r="E163" i="2"/>
  <c r="J163" i="2" s="1"/>
  <c r="V163" i="2" s="1"/>
  <c r="F163" i="2"/>
  <c r="D164" i="2"/>
  <c r="E164" i="2"/>
  <c r="F164" i="2"/>
  <c r="K164" i="2" s="1"/>
  <c r="W164" i="2" s="1"/>
  <c r="D165" i="2"/>
  <c r="E165" i="2"/>
  <c r="F165" i="2"/>
  <c r="D166" i="2"/>
  <c r="I166" i="2" s="1"/>
  <c r="U166" i="2" s="1"/>
  <c r="E166" i="2"/>
  <c r="F166" i="2"/>
  <c r="D167" i="2"/>
  <c r="E167" i="2"/>
  <c r="J167" i="2" s="1"/>
  <c r="V167" i="2" s="1"/>
  <c r="F167" i="2"/>
  <c r="D168" i="2"/>
  <c r="E168" i="2"/>
  <c r="F168" i="2"/>
  <c r="K168" i="2" s="1"/>
  <c r="W168" i="2" s="1"/>
  <c r="D169" i="2"/>
  <c r="E169" i="2"/>
  <c r="F169" i="2"/>
  <c r="D170" i="2"/>
  <c r="I170" i="2" s="1"/>
  <c r="U170" i="2" s="1"/>
  <c r="E170" i="2"/>
  <c r="F170" i="2"/>
  <c r="D171" i="2"/>
  <c r="E171" i="2"/>
  <c r="J171" i="2" s="1"/>
  <c r="V171" i="2" s="1"/>
  <c r="F171" i="2"/>
  <c r="D172" i="2"/>
  <c r="E172" i="2"/>
  <c r="F172" i="2"/>
  <c r="K172" i="2" s="1"/>
  <c r="W172" i="2" s="1"/>
  <c r="D173" i="2"/>
  <c r="E173" i="2"/>
  <c r="F173" i="2"/>
  <c r="D174" i="2"/>
  <c r="I174" i="2" s="1"/>
  <c r="U174" i="2" s="1"/>
  <c r="E174" i="2"/>
  <c r="F174" i="2"/>
  <c r="D175" i="2"/>
  <c r="E175" i="2"/>
  <c r="J175" i="2" s="1"/>
  <c r="V175" i="2" s="1"/>
  <c r="F175" i="2"/>
  <c r="D176" i="2"/>
  <c r="E176" i="2"/>
  <c r="F176" i="2"/>
  <c r="K176" i="2" s="1"/>
  <c r="W176" i="2" s="1"/>
  <c r="D177" i="2"/>
  <c r="E177" i="2"/>
  <c r="F177" i="2"/>
  <c r="D178" i="2"/>
  <c r="I178" i="2" s="1"/>
  <c r="U178" i="2" s="1"/>
  <c r="E178" i="2"/>
  <c r="F178" i="2"/>
  <c r="D179" i="2"/>
  <c r="E179" i="2"/>
  <c r="J179" i="2" s="1"/>
  <c r="V179" i="2" s="1"/>
  <c r="F179" i="2"/>
  <c r="D180" i="2"/>
  <c r="E180" i="2"/>
  <c r="F180" i="2"/>
  <c r="K180" i="2" s="1"/>
  <c r="W180" i="2" s="1"/>
  <c r="D181" i="2"/>
  <c r="E181" i="2"/>
  <c r="F181" i="2"/>
  <c r="D182" i="2"/>
  <c r="I182" i="2" s="1"/>
  <c r="U182" i="2" s="1"/>
  <c r="E182" i="2"/>
  <c r="F182" i="2"/>
  <c r="D183" i="2"/>
  <c r="E183" i="2"/>
  <c r="J183" i="2" s="1"/>
  <c r="V183" i="2" s="1"/>
  <c r="F183" i="2"/>
  <c r="D184" i="2"/>
  <c r="E184" i="2"/>
  <c r="F184" i="2"/>
  <c r="K184" i="2" s="1"/>
  <c r="W184" i="2" s="1"/>
  <c r="D185" i="2"/>
  <c r="E185" i="2"/>
  <c r="F185" i="2"/>
  <c r="D186" i="2"/>
  <c r="I186" i="2" s="1"/>
  <c r="U186" i="2" s="1"/>
  <c r="E186" i="2"/>
  <c r="F186" i="2"/>
  <c r="D187" i="2"/>
  <c r="E187" i="2"/>
  <c r="J187" i="2" s="1"/>
  <c r="V187" i="2" s="1"/>
  <c r="F187" i="2"/>
  <c r="D188" i="2"/>
  <c r="E188" i="2"/>
  <c r="F188" i="2"/>
  <c r="K188" i="2" s="1"/>
  <c r="W188" i="2" s="1"/>
  <c r="D189" i="2"/>
  <c r="E189" i="2"/>
  <c r="F189" i="2"/>
  <c r="D190" i="2"/>
  <c r="I190" i="2" s="1"/>
  <c r="U190" i="2" s="1"/>
  <c r="E190" i="2"/>
  <c r="F190" i="2"/>
  <c r="D191" i="2"/>
  <c r="E191" i="2"/>
  <c r="J191" i="2" s="1"/>
  <c r="V191" i="2" s="1"/>
  <c r="F191" i="2"/>
  <c r="D192" i="2"/>
  <c r="E192" i="2"/>
  <c r="F192" i="2"/>
  <c r="K192" i="2" s="1"/>
  <c r="W192" i="2" s="1"/>
  <c r="D193" i="2"/>
  <c r="E193" i="2"/>
  <c r="F193" i="2"/>
  <c r="D194" i="2"/>
  <c r="I194" i="2" s="1"/>
  <c r="U194" i="2" s="1"/>
  <c r="E194" i="2"/>
  <c r="F194" i="2"/>
  <c r="D195" i="2"/>
  <c r="E195" i="2"/>
  <c r="J195" i="2" s="1"/>
  <c r="V195" i="2" s="1"/>
  <c r="F195" i="2"/>
  <c r="D196" i="2"/>
  <c r="E196" i="2"/>
  <c r="F196" i="2"/>
  <c r="K196" i="2" s="1"/>
  <c r="W196" i="2" s="1"/>
  <c r="D197" i="2"/>
  <c r="E197" i="2"/>
  <c r="F197" i="2"/>
  <c r="D198" i="2"/>
  <c r="I198" i="2" s="1"/>
  <c r="U198" i="2" s="1"/>
  <c r="E198" i="2"/>
  <c r="F198" i="2"/>
  <c r="D199" i="2"/>
  <c r="E199" i="2"/>
  <c r="J199" i="2" s="1"/>
  <c r="V199" i="2" s="1"/>
  <c r="F199" i="2"/>
  <c r="D200" i="2"/>
  <c r="E200" i="2"/>
  <c r="F200" i="2"/>
  <c r="K200" i="2" s="1"/>
  <c r="W200" i="2" s="1"/>
  <c r="D201" i="2"/>
  <c r="E201" i="2"/>
  <c r="F201" i="2"/>
  <c r="D202" i="2"/>
  <c r="I202" i="2" s="1"/>
  <c r="U202" i="2" s="1"/>
  <c r="E202" i="2"/>
  <c r="F202" i="2"/>
  <c r="D203" i="2"/>
  <c r="E203" i="2"/>
  <c r="J203" i="2" s="1"/>
  <c r="V203" i="2" s="1"/>
  <c r="F203" i="2"/>
  <c r="D204" i="2"/>
  <c r="E204" i="2"/>
  <c r="F204" i="2"/>
  <c r="K204" i="2" s="1"/>
  <c r="W204" i="2" s="1"/>
  <c r="D205" i="2"/>
  <c r="E205" i="2"/>
  <c r="F205" i="2"/>
  <c r="D206" i="2"/>
  <c r="I206" i="2" s="1"/>
  <c r="U206" i="2" s="1"/>
  <c r="E206" i="2"/>
  <c r="F206" i="2"/>
  <c r="D207" i="2"/>
  <c r="E207" i="2"/>
  <c r="J207" i="2" s="1"/>
  <c r="V207" i="2" s="1"/>
  <c r="F207" i="2"/>
  <c r="D208" i="2"/>
  <c r="E208" i="2"/>
  <c r="F208" i="2"/>
  <c r="K208" i="2" s="1"/>
  <c r="W208" i="2" s="1"/>
  <c r="D209" i="2"/>
  <c r="E209" i="2"/>
  <c r="F209" i="2"/>
  <c r="D210" i="2"/>
  <c r="I210" i="2" s="1"/>
  <c r="U210" i="2" s="1"/>
  <c r="E210" i="2"/>
  <c r="F210" i="2"/>
  <c r="D211" i="2"/>
  <c r="E211" i="2"/>
  <c r="J211" i="2" s="1"/>
  <c r="V211" i="2" s="1"/>
  <c r="F211" i="2"/>
  <c r="D212" i="2"/>
  <c r="E212" i="2"/>
  <c r="F212" i="2"/>
  <c r="K212" i="2" s="1"/>
  <c r="W212" i="2" s="1"/>
  <c r="D213" i="2"/>
  <c r="E213" i="2"/>
  <c r="F213" i="2"/>
  <c r="D214" i="2"/>
  <c r="I214" i="2" s="1"/>
  <c r="U214" i="2" s="1"/>
  <c r="E214" i="2"/>
  <c r="F214" i="2"/>
  <c r="D215" i="2"/>
  <c r="E215" i="2"/>
  <c r="J215" i="2" s="1"/>
  <c r="V215" i="2" s="1"/>
  <c r="F215" i="2"/>
  <c r="D216" i="2"/>
  <c r="E216" i="2"/>
  <c r="F216" i="2"/>
  <c r="K216" i="2" s="1"/>
  <c r="W216" i="2" s="1"/>
  <c r="D217" i="2"/>
  <c r="E217" i="2"/>
  <c r="F217" i="2"/>
  <c r="D218" i="2"/>
  <c r="I218" i="2" s="1"/>
  <c r="U218" i="2" s="1"/>
  <c r="E218" i="2"/>
  <c r="F218" i="2"/>
  <c r="D219" i="2"/>
  <c r="E219" i="2"/>
  <c r="J219" i="2" s="1"/>
  <c r="V219" i="2" s="1"/>
  <c r="F219" i="2"/>
  <c r="D220" i="2"/>
  <c r="E220" i="2"/>
  <c r="F220" i="2"/>
  <c r="K220" i="2" s="1"/>
  <c r="W220" i="2" s="1"/>
  <c r="D221" i="2"/>
  <c r="E221" i="2"/>
  <c r="F221" i="2"/>
  <c r="D222" i="2"/>
  <c r="I222" i="2" s="1"/>
  <c r="U222" i="2" s="1"/>
  <c r="E222" i="2"/>
  <c r="F222" i="2"/>
  <c r="D223" i="2"/>
  <c r="E223" i="2"/>
  <c r="J223" i="2" s="1"/>
  <c r="V223" i="2" s="1"/>
  <c r="F223" i="2"/>
  <c r="D224" i="2"/>
  <c r="E224" i="2"/>
  <c r="F224" i="2"/>
  <c r="K224" i="2" s="1"/>
  <c r="W224" i="2" s="1"/>
  <c r="D225" i="2"/>
  <c r="E225" i="2"/>
  <c r="F225" i="2"/>
  <c r="D226" i="2"/>
  <c r="I226" i="2" s="1"/>
  <c r="U226" i="2" s="1"/>
  <c r="E226" i="2"/>
  <c r="F226" i="2"/>
  <c r="D227" i="2"/>
  <c r="E227" i="2"/>
  <c r="J227" i="2" s="1"/>
  <c r="V227" i="2" s="1"/>
  <c r="F227" i="2"/>
  <c r="D228" i="2"/>
  <c r="E228" i="2"/>
  <c r="F228" i="2"/>
  <c r="K228" i="2" s="1"/>
  <c r="W228" i="2" s="1"/>
  <c r="D229" i="2"/>
  <c r="E229" i="2"/>
  <c r="F229" i="2"/>
  <c r="D230" i="2"/>
  <c r="I230" i="2" s="1"/>
  <c r="U230" i="2" s="1"/>
  <c r="E230" i="2"/>
  <c r="F230" i="2"/>
  <c r="D231" i="2"/>
  <c r="E231" i="2"/>
  <c r="J231" i="2" s="1"/>
  <c r="V231" i="2" s="1"/>
  <c r="F231" i="2"/>
  <c r="D232" i="2"/>
  <c r="E232" i="2"/>
  <c r="F232" i="2"/>
  <c r="K232" i="2" s="1"/>
  <c r="W232" i="2" s="1"/>
  <c r="D233" i="2"/>
  <c r="E233" i="2"/>
  <c r="F233" i="2"/>
  <c r="D234" i="2"/>
  <c r="I234" i="2" s="1"/>
  <c r="U234" i="2" s="1"/>
  <c r="E234" i="2"/>
  <c r="F234" i="2"/>
  <c r="D235" i="2"/>
  <c r="E235" i="2"/>
  <c r="J235" i="2" s="1"/>
  <c r="V235" i="2" s="1"/>
  <c r="F235" i="2"/>
  <c r="D236" i="2"/>
  <c r="E236" i="2"/>
  <c r="F236" i="2"/>
  <c r="K236" i="2" s="1"/>
  <c r="W236" i="2" s="1"/>
  <c r="D237" i="2"/>
  <c r="E237" i="2"/>
  <c r="F237" i="2"/>
  <c r="D238" i="2"/>
  <c r="I238" i="2" s="1"/>
  <c r="U238" i="2" s="1"/>
  <c r="E238" i="2"/>
  <c r="F238" i="2"/>
  <c r="D239" i="2"/>
  <c r="E239" i="2"/>
  <c r="J239" i="2" s="1"/>
  <c r="V239" i="2" s="1"/>
  <c r="F239" i="2"/>
  <c r="D240" i="2"/>
  <c r="E240" i="2"/>
  <c r="F240" i="2"/>
  <c r="K240" i="2" s="1"/>
  <c r="W240" i="2" s="1"/>
  <c r="D241" i="2"/>
  <c r="E241" i="2"/>
  <c r="F241" i="2"/>
  <c r="D242" i="2"/>
  <c r="I242" i="2" s="1"/>
  <c r="U242" i="2" s="1"/>
  <c r="E242" i="2"/>
  <c r="F242" i="2"/>
  <c r="D243" i="2"/>
  <c r="E243" i="2"/>
  <c r="J243" i="2" s="1"/>
  <c r="V243" i="2" s="1"/>
  <c r="F243" i="2"/>
  <c r="D244" i="2"/>
  <c r="E244" i="2"/>
  <c r="F244" i="2"/>
  <c r="K244" i="2" s="1"/>
  <c r="W244" i="2" s="1"/>
  <c r="D245" i="2"/>
  <c r="E245" i="2"/>
  <c r="F245" i="2"/>
  <c r="D246" i="2"/>
  <c r="I246" i="2" s="1"/>
  <c r="U246" i="2" s="1"/>
  <c r="E246" i="2"/>
  <c r="F246" i="2"/>
  <c r="D247" i="2"/>
  <c r="E247" i="2"/>
  <c r="J247" i="2" s="1"/>
  <c r="V247" i="2" s="1"/>
  <c r="F247" i="2"/>
  <c r="D248" i="2"/>
  <c r="E248" i="2"/>
  <c r="F248" i="2"/>
  <c r="K248" i="2" s="1"/>
  <c r="W248" i="2" s="1"/>
  <c r="D249" i="2"/>
  <c r="E249" i="2"/>
  <c r="F249" i="2"/>
  <c r="D250" i="2"/>
  <c r="I250" i="2" s="1"/>
  <c r="U250" i="2" s="1"/>
  <c r="E250" i="2"/>
  <c r="F250" i="2"/>
  <c r="D251" i="2"/>
  <c r="E251" i="2"/>
  <c r="J251" i="2" s="1"/>
  <c r="V251" i="2" s="1"/>
  <c r="F251" i="2"/>
  <c r="D252" i="2"/>
  <c r="E252" i="2"/>
  <c r="F252" i="2"/>
  <c r="K252" i="2" s="1"/>
  <c r="W252" i="2" s="1"/>
  <c r="D253" i="2"/>
  <c r="E253" i="2"/>
  <c r="F253" i="2"/>
  <c r="D254" i="2"/>
  <c r="I254" i="2" s="1"/>
  <c r="U254" i="2" s="1"/>
  <c r="E254" i="2"/>
  <c r="F254" i="2"/>
  <c r="D255" i="2"/>
  <c r="E255" i="2"/>
  <c r="J255" i="2" s="1"/>
  <c r="V255" i="2" s="1"/>
  <c r="F255" i="2"/>
  <c r="D256" i="2"/>
  <c r="E256" i="2"/>
  <c r="F256" i="2"/>
  <c r="K256" i="2" s="1"/>
  <c r="W256" i="2" s="1"/>
  <c r="D257" i="2"/>
  <c r="E257" i="2"/>
  <c r="F257" i="2"/>
  <c r="I105" i="2"/>
  <c r="U105" i="2" s="1"/>
  <c r="J105" i="2"/>
  <c r="K105" i="2"/>
  <c r="J106" i="2"/>
  <c r="K106" i="2"/>
  <c r="W106" i="2" s="1"/>
  <c r="I107" i="2"/>
  <c r="K107" i="2"/>
  <c r="I108" i="2"/>
  <c r="J108" i="2"/>
  <c r="I109" i="2"/>
  <c r="J109" i="2"/>
  <c r="K109" i="2"/>
  <c r="J110" i="2"/>
  <c r="V110" i="2" s="1"/>
  <c r="K110" i="2"/>
  <c r="I111" i="2"/>
  <c r="K111" i="2"/>
  <c r="I112" i="2"/>
  <c r="U112" i="2" s="1"/>
  <c r="J112" i="2"/>
  <c r="I113" i="2"/>
  <c r="J113" i="2"/>
  <c r="K113" i="2"/>
  <c r="W113" i="2" s="1"/>
  <c r="J114" i="2"/>
  <c r="K114" i="2"/>
  <c r="I115" i="2"/>
  <c r="K115" i="2"/>
  <c r="W115" i="2" s="1"/>
  <c r="I116" i="2"/>
  <c r="J116" i="2"/>
  <c r="I117" i="2"/>
  <c r="J117" i="2"/>
  <c r="V117" i="2" s="1"/>
  <c r="K117" i="2"/>
  <c r="J118" i="2"/>
  <c r="K118" i="2"/>
  <c r="I119" i="2"/>
  <c r="K119" i="2"/>
  <c r="I120" i="2"/>
  <c r="J120" i="2"/>
  <c r="I121" i="2"/>
  <c r="U121" i="2" s="1"/>
  <c r="J121" i="2"/>
  <c r="K121" i="2"/>
  <c r="J122" i="2"/>
  <c r="K122" i="2"/>
  <c r="W122" i="2" s="1"/>
  <c r="I123" i="2"/>
  <c r="K123" i="2"/>
  <c r="I124" i="2"/>
  <c r="J124" i="2"/>
  <c r="V124" i="2" s="1"/>
  <c r="I125" i="2"/>
  <c r="J125" i="2"/>
  <c r="K125" i="2"/>
  <c r="J126" i="2"/>
  <c r="V126" i="2" s="1"/>
  <c r="K126" i="2"/>
  <c r="I127" i="2"/>
  <c r="K127" i="2"/>
  <c r="I128" i="2"/>
  <c r="U128" i="2" s="1"/>
  <c r="J128" i="2"/>
  <c r="I129" i="2"/>
  <c r="J129" i="2"/>
  <c r="K129" i="2"/>
  <c r="J130" i="2"/>
  <c r="K130" i="2"/>
  <c r="I131" i="2"/>
  <c r="K131" i="2"/>
  <c r="W131" i="2" s="1"/>
  <c r="I132" i="2"/>
  <c r="J132" i="2"/>
  <c r="I133" i="2"/>
  <c r="J133" i="2"/>
  <c r="V133" i="2" s="1"/>
  <c r="K133" i="2"/>
  <c r="J134" i="2"/>
  <c r="K134" i="2"/>
  <c r="I135" i="2"/>
  <c r="U135" i="2" s="1"/>
  <c r="K135" i="2"/>
  <c r="I136" i="2"/>
  <c r="J136" i="2"/>
  <c r="I137" i="2"/>
  <c r="U137" i="2" s="1"/>
  <c r="J137" i="2"/>
  <c r="K137" i="2"/>
  <c r="J138" i="2"/>
  <c r="K138" i="2"/>
  <c r="W138" i="2" s="1"/>
  <c r="I139" i="2"/>
  <c r="K139" i="2"/>
  <c r="I140" i="2"/>
  <c r="J140" i="2"/>
  <c r="I141" i="2"/>
  <c r="J141" i="2"/>
  <c r="K141" i="2"/>
  <c r="J142" i="2"/>
  <c r="V142" i="2" s="1"/>
  <c r="K142" i="2"/>
  <c r="I143" i="2"/>
  <c r="K143" i="2"/>
  <c r="I144" i="2"/>
  <c r="U144" i="2" s="1"/>
  <c r="J144" i="2"/>
  <c r="I145" i="2"/>
  <c r="J145" i="2"/>
  <c r="K145" i="2"/>
  <c r="W145" i="2" s="1"/>
  <c r="J146" i="2"/>
  <c r="K146" i="2"/>
  <c r="I147" i="2"/>
  <c r="K147" i="2"/>
  <c r="W147" i="2" s="1"/>
  <c r="I148" i="2"/>
  <c r="J148" i="2"/>
  <c r="I149" i="2"/>
  <c r="J149" i="2"/>
  <c r="V149" i="2" s="1"/>
  <c r="K149" i="2"/>
  <c r="J150" i="2"/>
  <c r="K150" i="2"/>
  <c r="I151" i="2"/>
  <c r="K151" i="2"/>
  <c r="I152" i="2"/>
  <c r="J152" i="2"/>
  <c r="I153" i="2"/>
  <c r="U153" i="2" s="1"/>
  <c r="J153" i="2"/>
  <c r="K153" i="2"/>
  <c r="J154" i="2"/>
  <c r="K154" i="2"/>
  <c r="W154" i="2" s="1"/>
  <c r="I155" i="2"/>
  <c r="K155" i="2"/>
  <c r="I156" i="2"/>
  <c r="J156" i="2"/>
  <c r="V156" i="2" s="1"/>
  <c r="I157" i="2"/>
  <c r="J157" i="2"/>
  <c r="K157" i="2"/>
  <c r="J158" i="2"/>
  <c r="V158" i="2" s="1"/>
  <c r="K158" i="2"/>
  <c r="I159" i="2"/>
  <c r="K159" i="2"/>
  <c r="I160" i="2"/>
  <c r="U160" i="2" s="1"/>
  <c r="J160" i="2"/>
  <c r="I161" i="2"/>
  <c r="J161" i="2"/>
  <c r="K161" i="2"/>
  <c r="J162" i="2"/>
  <c r="K162" i="2"/>
  <c r="I163" i="2"/>
  <c r="K163" i="2"/>
  <c r="W163" i="2" s="1"/>
  <c r="I164" i="2"/>
  <c r="J164" i="2"/>
  <c r="I165" i="2"/>
  <c r="J165" i="2"/>
  <c r="V165" i="2" s="1"/>
  <c r="K165" i="2"/>
  <c r="J166" i="2"/>
  <c r="K166" i="2"/>
  <c r="I167" i="2"/>
  <c r="U167" i="2" s="1"/>
  <c r="K167" i="2"/>
  <c r="I168" i="2"/>
  <c r="J168" i="2"/>
  <c r="I169" i="2"/>
  <c r="U169" i="2" s="1"/>
  <c r="J169" i="2"/>
  <c r="K169" i="2"/>
  <c r="J170" i="2"/>
  <c r="K170" i="2"/>
  <c r="W170" i="2" s="1"/>
  <c r="I171" i="2"/>
  <c r="K171" i="2"/>
  <c r="I172" i="2"/>
  <c r="J172" i="2"/>
  <c r="V172" i="2" s="1"/>
  <c r="I173" i="2"/>
  <c r="J173" i="2"/>
  <c r="K173" i="2"/>
  <c r="J174" i="2"/>
  <c r="V174" i="2" s="1"/>
  <c r="K174" i="2"/>
  <c r="I175" i="2"/>
  <c r="K175" i="2"/>
  <c r="I176" i="2"/>
  <c r="J176" i="2"/>
  <c r="I177" i="2"/>
  <c r="J177" i="2"/>
  <c r="K177" i="2"/>
  <c r="W177" i="2" s="1"/>
  <c r="J178" i="2"/>
  <c r="K178" i="2"/>
  <c r="I179" i="2"/>
  <c r="K179" i="2"/>
  <c r="W179" i="2" s="1"/>
  <c r="I180" i="2"/>
  <c r="J180" i="2"/>
  <c r="I181" i="2"/>
  <c r="J181" i="2"/>
  <c r="V181" i="2" s="1"/>
  <c r="K181" i="2"/>
  <c r="J182" i="2"/>
  <c r="K182" i="2"/>
  <c r="I183" i="2"/>
  <c r="U183" i="2" s="1"/>
  <c r="K183" i="2"/>
  <c r="I184" i="2"/>
  <c r="J184" i="2"/>
  <c r="I185" i="2"/>
  <c r="U185" i="2" s="1"/>
  <c r="J185" i="2"/>
  <c r="K185" i="2"/>
  <c r="J186" i="2"/>
  <c r="K186" i="2"/>
  <c r="W186" i="2" s="1"/>
  <c r="I187" i="2"/>
  <c r="K187" i="2"/>
  <c r="I188" i="2"/>
  <c r="J188" i="2"/>
  <c r="V188" i="2" s="1"/>
  <c r="I189" i="2"/>
  <c r="J189" i="2"/>
  <c r="K189" i="2"/>
  <c r="J190" i="2"/>
  <c r="V190" i="2" s="1"/>
  <c r="K190" i="2"/>
  <c r="I191" i="2"/>
  <c r="K191" i="2"/>
  <c r="I192" i="2"/>
  <c r="U192" i="2" s="1"/>
  <c r="J192" i="2"/>
  <c r="I193" i="2"/>
  <c r="J193" i="2"/>
  <c r="K193" i="2"/>
  <c r="W193" i="2" s="1"/>
  <c r="J194" i="2"/>
  <c r="K194" i="2"/>
  <c r="I195" i="2"/>
  <c r="K195" i="2"/>
  <c r="W195" i="2" s="1"/>
  <c r="I196" i="2"/>
  <c r="J196" i="2"/>
  <c r="I197" i="2"/>
  <c r="J197" i="2"/>
  <c r="K197" i="2"/>
  <c r="J198" i="2"/>
  <c r="K198" i="2"/>
  <c r="I199" i="2"/>
  <c r="U199" i="2" s="1"/>
  <c r="K199" i="2"/>
  <c r="I200" i="2"/>
  <c r="J200" i="2"/>
  <c r="I201" i="2"/>
  <c r="U201" i="2" s="1"/>
  <c r="J201" i="2"/>
  <c r="K201" i="2"/>
  <c r="J202" i="2"/>
  <c r="K202" i="2"/>
  <c r="W202" i="2" s="1"/>
  <c r="I203" i="2"/>
  <c r="K203" i="2"/>
  <c r="I204" i="2"/>
  <c r="J204" i="2"/>
  <c r="V204" i="2" s="1"/>
  <c r="I205" i="2"/>
  <c r="J205" i="2"/>
  <c r="K205" i="2"/>
  <c r="J206" i="2"/>
  <c r="V206" i="2" s="1"/>
  <c r="K206" i="2"/>
  <c r="I207" i="2"/>
  <c r="K207" i="2"/>
  <c r="I208" i="2"/>
  <c r="U208" i="2" s="1"/>
  <c r="J208" i="2"/>
  <c r="I209" i="2"/>
  <c r="J209" i="2"/>
  <c r="K209" i="2"/>
  <c r="W209" i="2" s="1"/>
  <c r="J210" i="2"/>
  <c r="K210" i="2"/>
  <c r="I211" i="2"/>
  <c r="K211" i="2"/>
  <c r="W211" i="2" s="1"/>
  <c r="I212" i="2"/>
  <c r="J212" i="2"/>
  <c r="I213" i="2"/>
  <c r="J213" i="2"/>
  <c r="V213" i="2" s="1"/>
  <c r="K213" i="2"/>
  <c r="J214" i="2"/>
  <c r="K214" i="2"/>
  <c r="I215" i="2"/>
  <c r="U215" i="2" s="1"/>
  <c r="K215" i="2"/>
  <c r="I216" i="2"/>
  <c r="J216" i="2"/>
  <c r="I217" i="2"/>
  <c r="J217" i="2"/>
  <c r="K217" i="2"/>
  <c r="J218" i="2"/>
  <c r="K218" i="2"/>
  <c r="I219" i="2"/>
  <c r="K219" i="2"/>
  <c r="I220" i="2"/>
  <c r="J220" i="2"/>
  <c r="V220" i="2" s="1"/>
  <c r="I221" i="2"/>
  <c r="J221" i="2"/>
  <c r="K221" i="2"/>
  <c r="J222" i="2"/>
  <c r="V222" i="2" s="1"/>
  <c r="K222" i="2"/>
  <c r="W222" i="2" s="1"/>
  <c r="I223" i="2"/>
  <c r="K223" i="2"/>
  <c r="I224" i="2"/>
  <c r="U224" i="2" s="1"/>
  <c r="J224" i="2"/>
  <c r="I225" i="2"/>
  <c r="J225" i="2"/>
  <c r="V225" i="2" s="1"/>
  <c r="K225" i="2"/>
  <c r="W225" i="2" s="1"/>
  <c r="J226" i="2"/>
  <c r="K226" i="2"/>
  <c r="I227" i="2"/>
  <c r="K227" i="2"/>
  <c r="W227" i="2" s="1"/>
  <c r="I228" i="2"/>
  <c r="J228" i="2"/>
  <c r="I229" i="2"/>
  <c r="J229" i="2"/>
  <c r="K229" i="2"/>
  <c r="J230" i="2"/>
  <c r="K230" i="2"/>
  <c r="W230" i="2" s="1"/>
  <c r="I231" i="2"/>
  <c r="K231" i="2"/>
  <c r="I232" i="2"/>
  <c r="J232" i="2"/>
  <c r="I233" i="2"/>
  <c r="U233" i="2" s="1"/>
  <c r="J233" i="2"/>
  <c r="V233" i="2" s="1"/>
  <c r="K233" i="2"/>
  <c r="J234" i="2"/>
  <c r="K234" i="2"/>
  <c r="I235" i="2"/>
  <c r="K235" i="2"/>
  <c r="I236" i="2"/>
  <c r="J236" i="2"/>
  <c r="V236" i="2" s="1"/>
  <c r="I237" i="2"/>
  <c r="J237" i="2"/>
  <c r="K237" i="2"/>
  <c r="J238" i="2"/>
  <c r="V238" i="2" s="1"/>
  <c r="K238" i="2"/>
  <c r="W238" i="2" s="1"/>
  <c r="I239" i="2"/>
  <c r="K239" i="2"/>
  <c r="I240" i="2"/>
  <c r="U240" i="2" s="1"/>
  <c r="J240" i="2"/>
  <c r="I241" i="2"/>
  <c r="J241" i="2"/>
  <c r="V241" i="2" s="1"/>
  <c r="K241" i="2"/>
  <c r="W241" i="2" s="1"/>
  <c r="J242" i="2"/>
  <c r="K242" i="2"/>
  <c r="I243" i="2"/>
  <c r="K243" i="2"/>
  <c r="W243" i="2" s="1"/>
  <c r="I244" i="2"/>
  <c r="J244" i="2"/>
  <c r="I245" i="2"/>
  <c r="J245" i="2"/>
  <c r="K245" i="2"/>
  <c r="J246" i="2"/>
  <c r="K246" i="2"/>
  <c r="W246" i="2" s="1"/>
  <c r="I247" i="2"/>
  <c r="K247" i="2"/>
  <c r="I248" i="2"/>
  <c r="J248" i="2"/>
  <c r="I249" i="2"/>
  <c r="U249" i="2" s="1"/>
  <c r="J249" i="2"/>
  <c r="V249" i="2" s="1"/>
  <c r="K249" i="2"/>
  <c r="J250" i="2"/>
  <c r="K250" i="2"/>
  <c r="I251" i="2"/>
  <c r="K251" i="2"/>
  <c r="I252" i="2"/>
  <c r="J252" i="2"/>
  <c r="V252" i="2" s="1"/>
  <c r="I253" i="2"/>
  <c r="J253" i="2"/>
  <c r="K253" i="2"/>
  <c r="J254" i="2"/>
  <c r="V254" i="2" s="1"/>
  <c r="K254" i="2"/>
  <c r="W254" i="2" s="1"/>
  <c r="I255" i="2"/>
  <c r="K255" i="2"/>
  <c r="I256" i="2"/>
  <c r="U256" i="2" s="1"/>
  <c r="J256" i="2"/>
  <c r="I257" i="2"/>
  <c r="J257" i="2"/>
  <c r="V257" i="2" s="1"/>
  <c r="K257" i="2"/>
  <c r="W257" i="2" s="1"/>
  <c r="O105" i="2"/>
  <c r="P105" i="2"/>
  <c r="Q105" i="2"/>
  <c r="R105" i="2"/>
  <c r="S105" i="2"/>
  <c r="T105" i="2"/>
  <c r="V105" i="2"/>
  <c r="W105" i="2"/>
  <c r="O106" i="2"/>
  <c r="P106" i="2"/>
  <c r="S106" i="2" s="1"/>
  <c r="Q106" i="2"/>
  <c r="T106" i="2" s="1"/>
  <c r="R106" i="2"/>
  <c r="V106" i="2"/>
  <c r="O107" i="2"/>
  <c r="P107" i="2"/>
  <c r="S107" i="2" s="1"/>
  <c r="Q107" i="2"/>
  <c r="R107" i="2"/>
  <c r="T107" i="2"/>
  <c r="U107" i="2"/>
  <c r="W107" i="2"/>
  <c r="O108" i="2"/>
  <c r="R108" i="2" s="1"/>
  <c r="P108" i="2"/>
  <c r="Q108" i="2"/>
  <c r="T108" i="2" s="1"/>
  <c r="S108" i="2"/>
  <c r="U108" i="2"/>
  <c r="V108" i="2"/>
  <c r="O109" i="2"/>
  <c r="P109" i="2"/>
  <c r="S109" i="2" s="1"/>
  <c r="Q109" i="2"/>
  <c r="R109" i="2"/>
  <c r="T109" i="2"/>
  <c r="U109" i="2"/>
  <c r="V109" i="2"/>
  <c r="W109" i="2"/>
  <c r="O110" i="2"/>
  <c r="R110" i="2" s="1"/>
  <c r="P110" i="2"/>
  <c r="Q110" i="2"/>
  <c r="T110" i="2" s="1"/>
  <c r="S110" i="2"/>
  <c r="W110" i="2"/>
  <c r="O111" i="2"/>
  <c r="P111" i="2"/>
  <c r="S111" i="2" s="1"/>
  <c r="Q111" i="2"/>
  <c r="R111" i="2"/>
  <c r="T111" i="2"/>
  <c r="U111" i="2"/>
  <c r="W111" i="2"/>
  <c r="O112" i="2"/>
  <c r="R112" i="2" s="1"/>
  <c r="P112" i="2"/>
  <c r="Q112" i="2"/>
  <c r="T112" i="2" s="1"/>
  <c r="S112" i="2"/>
  <c r="V112" i="2"/>
  <c r="O113" i="2"/>
  <c r="P113" i="2"/>
  <c r="S113" i="2" s="1"/>
  <c r="Q113" i="2"/>
  <c r="R113" i="2"/>
  <c r="T113" i="2"/>
  <c r="U113" i="2"/>
  <c r="V113" i="2"/>
  <c r="O114" i="2"/>
  <c r="R114" i="2" s="1"/>
  <c r="P114" i="2"/>
  <c r="Q114" i="2"/>
  <c r="T114" i="2" s="1"/>
  <c r="S114" i="2"/>
  <c r="V114" i="2"/>
  <c r="W114" i="2"/>
  <c r="O115" i="2"/>
  <c r="P115" i="2"/>
  <c r="S115" i="2" s="1"/>
  <c r="Q115" i="2"/>
  <c r="R115" i="2"/>
  <c r="T115" i="2"/>
  <c r="U115" i="2"/>
  <c r="O116" i="2"/>
  <c r="R116" i="2" s="1"/>
  <c r="P116" i="2"/>
  <c r="Q116" i="2"/>
  <c r="T116" i="2" s="1"/>
  <c r="S116" i="2"/>
  <c r="U116" i="2"/>
  <c r="V116" i="2"/>
  <c r="O117" i="2"/>
  <c r="P117" i="2"/>
  <c r="S117" i="2" s="1"/>
  <c r="Q117" i="2"/>
  <c r="R117" i="2"/>
  <c r="T117" i="2"/>
  <c r="U117" i="2"/>
  <c r="W117" i="2"/>
  <c r="O118" i="2"/>
  <c r="R118" i="2" s="1"/>
  <c r="P118" i="2"/>
  <c r="Q118" i="2"/>
  <c r="T118" i="2" s="1"/>
  <c r="S118" i="2"/>
  <c r="V118" i="2"/>
  <c r="W118" i="2"/>
  <c r="O119" i="2"/>
  <c r="P119" i="2"/>
  <c r="S119" i="2" s="1"/>
  <c r="Q119" i="2"/>
  <c r="R119" i="2"/>
  <c r="T119" i="2"/>
  <c r="U119" i="2"/>
  <c r="W119" i="2"/>
  <c r="O120" i="2"/>
  <c r="R120" i="2" s="1"/>
  <c r="P120" i="2"/>
  <c r="Q120" i="2"/>
  <c r="T120" i="2" s="1"/>
  <c r="S120" i="2"/>
  <c r="U120" i="2"/>
  <c r="V120" i="2"/>
  <c r="O121" i="2"/>
  <c r="P121" i="2"/>
  <c r="S121" i="2" s="1"/>
  <c r="Q121" i="2"/>
  <c r="R121" i="2"/>
  <c r="T121" i="2"/>
  <c r="V121" i="2"/>
  <c r="W121" i="2"/>
  <c r="O122" i="2"/>
  <c r="R122" i="2" s="1"/>
  <c r="P122" i="2"/>
  <c r="Q122" i="2"/>
  <c r="T122" i="2" s="1"/>
  <c r="S122" i="2"/>
  <c r="V122" i="2"/>
  <c r="O123" i="2"/>
  <c r="P123" i="2"/>
  <c r="S123" i="2" s="1"/>
  <c r="Q123" i="2"/>
  <c r="R123" i="2"/>
  <c r="T123" i="2"/>
  <c r="U123" i="2"/>
  <c r="W123" i="2"/>
  <c r="O124" i="2"/>
  <c r="R124" i="2" s="1"/>
  <c r="P124" i="2"/>
  <c r="Q124" i="2"/>
  <c r="T124" i="2" s="1"/>
  <c r="S124" i="2"/>
  <c r="U124" i="2"/>
  <c r="O125" i="2"/>
  <c r="P125" i="2"/>
  <c r="S125" i="2" s="1"/>
  <c r="Q125" i="2"/>
  <c r="R125" i="2"/>
  <c r="T125" i="2"/>
  <c r="U125" i="2"/>
  <c r="V125" i="2"/>
  <c r="W125" i="2"/>
  <c r="O126" i="2"/>
  <c r="R126" i="2" s="1"/>
  <c r="P126" i="2"/>
  <c r="Q126" i="2"/>
  <c r="T126" i="2" s="1"/>
  <c r="S126" i="2"/>
  <c r="W126" i="2"/>
  <c r="O127" i="2"/>
  <c r="P127" i="2"/>
  <c r="S127" i="2" s="1"/>
  <c r="Q127" i="2"/>
  <c r="R127" i="2"/>
  <c r="T127" i="2"/>
  <c r="U127" i="2"/>
  <c r="W127" i="2"/>
  <c r="O128" i="2"/>
  <c r="R128" i="2" s="1"/>
  <c r="P128" i="2"/>
  <c r="Q128" i="2"/>
  <c r="T128" i="2" s="1"/>
  <c r="S128" i="2"/>
  <c r="V128" i="2"/>
  <c r="O129" i="2"/>
  <c r="P129" i="2"/>
  <c r="S129" i="2" s="1"/>
  <c r="Q129" i="2"/>
  <c r="R129" i="2"/>
  <c r="T129" i="2"/>
  <c r="U129" i="2"/>
  <c r="V129" i="2"/>
  <c r="W129" i="2"/>
  <c r="O130" i="2"/>
  <c r="R130" i="2" s="1"/>
  <c r="P130" i="2"/>
  <c r="Q130" i="2"/>
  <c r="T130" i="2" s="1"/>
  <c r="S130" i="2"/>
  <c r="V130" i="2"/>
  <c r="W130" i="2"/>
  <c r="O131" i="2"/>
  <c r="P131" i="2"/>
  <c r="S131" i="2" s="1"/>
  <c r="Q131" i="2"/>
  <c r="R131" i="2"/>
  <c r="T131" i="2"/>
  <c r="U131" i="2"/>
  <c r="O132" i="2"/>
  <c r="R132" i="2" s="1"/>
  <c r="P132" i="2"/>
  <c r="Q132" i="2"/>
  <c r="T132" i="2" s="1"/>
  <c r="S132" i="2"/>
  <c r="U132" i="2"/>
  <c r="V132" i="2"/>
  <c r="O133" i="2"/>
  <c r="P133" i="2"/>
  <c r="S133" i="2" s="1"/>
  <c r="Q133" i="2"/>
  <c r="R133" i="2"/>
  <c r="T133" i="2"/>
  <c r="U133" i="2"/>
  <c r="W133" i="2"/>
  <c r="O134" i="2"/>
  <c r="R134" i="2" s="1"/>
  <c r="P134" i="2"/>
  <c r="Q134" i="2"/>
  <c r="T134" i="2" s="1"/>
  <c r="S134" i="2"/>
  <c r="V134" i="2"/>
  <c r="W134" i="2"/>
  <c r="O135" i="2"/>
  <c r="P135" i="2"/>
  <c r="S135" i="2" s="1"/>
  <c r="Q135" i="2"/>
  <c r="R135" i="2"/>
  <c r="T135" i="2"/>
  <c r="W135" i="2"/>
  <c r="O136" i="2"/>
  <c r="R136" i="2" s="1"/>
  <c r="P136" i="2"/>
  <c r="Q136" i="2"/>
  <c r="T136" i="2" s="1"/>
  <c r="S136" i="2"/>
  <c r="U136" i="2"/>
  <c r="V136" i="2"/>
  <c r="O137" i="2"/>
  <c r="P137" i="2"/>
  <c r="S137" i="2" s="1"/>
  <c r="Q137" i="2"/>
  <c r="R137" i="2"/>
  <c r="T137" i="2"/>
  <c r="V137" i="2"/>
  <c r="W137" i="2"/>
  <c r="O138" i="2"/>
  <c r="R138" i="2" s="1"/>
  <c r="P138" i="2"/>
  <c r="Q138" i="2"/>
  <c r="T138" i="2" s="1"/>
  <c r="S138" i="2"/>
  <c r="V138" i="2"/>
  <c r="O139" i="2"/>
  <c r="P139" i="2"/>
  <c r="S139" i="2" s="1"/>
  <c r="Q139" i="2"/>
  <c r="R139" i="2"/>
  <c r="T139" i="2"/>
  <c r="U139" i="2"/>
  <c r="W139" i="2"/>
  <c r="O140" i="2"/>
  <c r="R140" i="2" s="1"/>
  <c r="P140" i="2"/>
  <c r="Q140" i="2"/>
  <c r="T140" i="2" s="1"/>
  <c r="S140" i="2"/>
  <c r="U140" i="2"/>
  <c r="V140" i="2"/>
  <c r="O141" i="2"/>
  <c r="P141" i="2"/>
  <c r="S141" i="2" s="1"/>
  <c r="Q141" i="2"/>
  <c r="R141" i="2"/>
  <c r="T141" i="2"/>
  <c r="U141" i="2"/>
  <c r="V141" i="2"/>
  <c r="W141" i="2"/>
  <c r="O142" i="2"/>
  <c r="R142" i="2" s="1"/>
  <c r="P142" i="2"/>
  <c r="Q142" i="2"/>
  <c r="T142" i="2" s="1"/>
  <c r="S142" i="2"/>
  <c r="W142" i="2"/>
  <c r="O143" i="2"/>
  <c r="P143" i="2"/>
  <c r="S143" i="2" s="1"/>
  <c r="Q143" i="2"/>
  <c r="R143" i="2"/>
  <c r="T143" i="2"/>
  <c r="U143" i="2"/>
  <c r="W143" i="2"/>
  <c r="O144" i="2"/>
  <c r="R144" i="2" s="1"/>
  <c r="P144" i="2"/>
  <c r="Q144" i="2"/>
  <c r="T144" i="2" s="1"/>
  <c r="S144" i="2"/>
  <c r="V144" i="2"/>
  <c r="O145" i="2"/>
  <c r="P145" i="2"/>
  <c r="S145" i="2" s="1"/>
  <c r="Q145" i="2"/>
  <c r="R145" i="2"/>
  <c r="T145" i="2"/>
  <c r="U145" i="2"/>
  <c r="V145" i="2"/>
  <c r="O146" i="2"/>
  <c r="R146" i="2" s="1"/>
  <c r="P146" i="2"/>
  <c r="Q146" i="2"/>
  <c r="T146" i="2" s="1"/>
  <c r="S146" i="2"/>
  <c r="V146" i="2"/>
  <c r="W146" i="2"/>
  <c r="O147" i="2"/>
  <c r="P147" i="2"/>
  <c r="S147" i="2" s="1"/>
  <c r="Q147" i="2"/>
  <c r="R147" i="2"/>
  <c r="T147" i="2"/>
  <c r="U147" i="2"/>
  <c r="O148" i="2"/>
  <c r="R148" i="2" s="1"/>
  <c r="P148" i="2"/>
  <c r="Q148" i="2"/>
  <c r="T148" i="2" s="1"/>
  <c r="S148" i="2"/>
  <c r="U148" i="2"/>
  <c r="V148" i="2"/>
  <c r="O149" i="2"/>
  <c r="P149" i="2"/>
  <c r="S149" i="2" s="1"/>
  <c r="Q149" i="2"/>
  <c r="R149" i="2"/>
  <c r="T149" i="2"/>
  <c r="U149" i="2"/>
  <c r="W149" i="2"/>
  <c r="O150" i="2"/>
  <c r="R150" i="2" s="1"/>
  <c r="P150" i="2"/>
  <c r="Q150" i="2"/>
  <c r="T150" i="2" s="1"/>
  <c r="S150" i="2"/>
  <c r="V150" i="2"/>
  <c r="W150" i="2"/>
  <c r="O151" i="2"/>
  <c r="P151" i="2"/>
  <c r="S151" i="2" s="1"/>
  <c r="Q151" i="2"/>
  <c r="R151" i="2"/>
  <c r="T151" i="2"/>
  <c r="U151" i="2"/>
  <c r="W151" i="2"/>
  <c r="O152" i="2"/>
  <c r="R152" i="2" s="1"/>
  <c r="P152" i="2"/>
  <c r="Q152" i="2"/>
  <c r="T152" i="2" s="1"/>
  <c r="S152" i="2"/>
  <c r="U152" i="2"/>
  <c r="V152" i="2"/>
  <c r="O153" i="2"/>
  <c r="P153" i="2"/>
  <c r="S153" i="2" s="1"/>
  <c r="Q153" i="2"/>
  <c r="R153" i="2"/>
  <c r="T153" i="2"/>
  <c r="V153" i="2"/>
  <c r="W153" i="2"/>
  <c r="O154" i="2"/>
  <c r="R154" i="2" s="1"/>
  <c r="P154" i="2"/>
  <c r="Q154" i="2"/>
  <c r="T154" i="2" s="1"/>
  <c r="S154" i="2"/>
  <c r="V154" i="2"/>
  <c r="O155" i="2"/>
  <c r="P155" i="2"/>
  <c r="S155" i="2" s="1"/>
  <c r="Q155" i="2"/>
  <c r="R155" i="2"/>
  <c r="T155" i="2"/>
  <c r="U155" i="2"/>
  <c r="W155" i="2"/>
  <c r="O156" i="2"/>
  <c r="R156" i="2" s="1"/>
  <c r="P156" i="2"/>
  <c r="Q156" i="2"/>
  <c r="T156" i="2" s="1"/>
  <c r="S156" i="2"/>
  <c r="U156" i="2"/>
  <c r="O157" i="2"/>
  <c r="P157" i="2"/>
  <c r="S157" i="2" s="1"/>
  <c r="Q157" i="2"/>
  <c r="R157" i="2"/>
  <c r="T157" i="2"/>
  <c r="U157" i="2"/>
  <c r="V157" i="2"/>
  <c r="W157" i="2"/>
  <c r="O158" i="2"/>
  <c r="R158" i="2" s="1"/>
  <c r="P158" i="2"/>
  <c r="Q158" i="2"/>
  <c r="T158" i="2" s="1"/>
  <c r="S158" i="2"/>
  <c r="W158" i="2"/>
  <c r="O159" i="2"/>
  <c r="P159" i="2"/>
  <c r="S159" i="2" s="1"/>
  <c r="Q159" i="2"/>
  <c r="R159" i="2"/>
  <c r="T159" i="2"/>
  <c r="U159" i="2"/>
  <c r="W159" i="2"/>
  <c r="O160" i="2"/>
  <c r="R160" i="2" s="1"/>
  <c r="P160" i="2"/>
  <c r="Q160" i="2"/>
  <c r="T160" i="2" s="1"/>
  <c r="S160" i="2"/>
  <c r="V160" i="2"/>
  <c r="O161" i="2"/>
  <c r="P161" i="2"/>
  <c r="S161" i="2" s="1"/>
  <c r="Q161" i="2"/>
  <c r="R161" i="2"/>
  <c r="T161" i="2"/>
  <c r="U161" i="2"/>
  <c r="V161" i="2"/>
  <c r="W161" i="2"/>
  <c r="O162" i="2"/>
  <c r="R162" i="2" s="1"/>
  <c r="P162" i="2"/>
  <c r="Q162" i="2"/>
  <c r="T162" i="2" s="1"/>
  <c r="S162" i="2"/>
  <c r="V162" i="2"/>
  <c r="W162" i="2"/>
  <c r="O163" i="2"/>
  <c r="P163" i="2"/>
  <c r="S163" i="2" s="1"/>
  <c r="Q163" i="2"/>
  <c r="R163" i="2"/>
  <c r="T163" i="2"/>
  <c r="U163" i="2"/>
  <c r="O164" i="2"/>
  <c r="R164" i="2" s="1"/>
  <c r="P164" i="2"/>
  <c r="Q164" i="2"/>
  <c r="T164" i="2" s="1"/>
  <c r="S164" i="2"/>
  <c r="U164" i="2"/>
  <c r="V164" i="2"/>
  <c r="O165" i="2"/>
  <c r="P165" i="2"/>
  <c r="S165" i="2" s="1"/>
  <c r="Q165" i="2"/>
  <c r="R165" i="2"/>
  <c r="T165" i="2"/>
  <c r="U165" i="2"/>
  <c r="W165" i="2"/>
  <c r="O166" i="2"/>
  <c r="R166" i="2" s="1"/>
  <c r="P166" i="2"/>
  <c r="Q166" i="2"/>
  <c r="T166" i="2" s="1"/>
  <c r="S166" i="2"/>
  <c r="V166" i="2"/>
  <c r="W166" i="2"/>
  <c r="O167" i="2"/>
  <c r="P167" i="2"/>
  <c r="S167" i="2" s="1"/>
  <c r="Q167" i="2"/>
  <c r="R167" i="2"/>
  <c r="T167" i="2"/>
  <c r="W167" i="2"/>
  <c r="O168" i="2"/>
  <c r="R168" i="2" s="1"/>
  <c r="P168" i="2"/>
  <c r="Q168" i="2"/>
  <c r="T168" i="2" s="1"/>
  <c r="S168" i="2"/>
  <c r="U168" i="2"/>
  <c r="V168" i="2"/>
  <c r="O169" i="2"/>
  <c r="P169" i="2"/>
  <c r="S169" i="2" s="1"/>
  <c r="Q169" i="2"/>
  <c r="R169" i="2"/>
  <c r="T169" i="2"/>
  <c r="V169" i="2"/>
  <c r="W169" i="2"/>
  <c r="O170" i="2"/>
  <c r="R170" i="2" s="1"/>
  <c r="P170" i="2"/>
  <c r="Q170" i="2"/>
  <c r="T170" i="2" s="1"/>
  <c r="S170" i="2"/>
  <c r="V170" i="2"/>
  <c r="O171" i="2"/>
  <c r="P171" i="2"/>
  <c r="S171" i="2" s="1"/>
  <c r="Q171" i="2"/>
  <c r="R171" i="2"/>
  <c r="T171" i="2"/>
  <c r="U171" i="2"/>
  <c r="W171" i="2"/>
  <c r="O172" i="2"/>
  <c r="R172" i="2" s="1"/>
  <c r="P172" i="2"/>
  <c r="Q172" i="2"/>
  <c r="T172" i="2" s="1"/>
  <c r="S172" i="2"/>
  <c r="U172" i="2"/>
  <c r="O173" i="2"/>
  <c r="P173" i="2"/>
  <c r="S173" i="2" s="1"/>
  <c r="Q173" i="2"/>
  <c r="R173" i="2"/>
  <c r="T173" i="2"/>
  <c r="U173" i="2"/>
  <c r="V173" i="2"/>
  <c r="W173" i="2"/>
  <c r="O174" i="2"/>
  <c r="R174" i="2" s="1"/>
  <c r="P174" i="2"/>
  <c r="Q174" i="2"/>
  <c r="T174" i="2" s="1"/>
  <c r="S174" i="2"/>
  <c r="W174" i="2"/>
  <c r="O175" i="2"/>
  <c r="P175" i="2"/>
  <c r="S175" i="2" s="1"/>
  <c r="Q175" i="2"/>
  <c r="R175" i="2"/>
  <c r="T175" i="2"/>
  <c r="U175" i="2"/>
  <c r="W175" i="2"/>
  <c r="O176" i="2"/>
  <c r="R176" i="2" s="1"/>
  <c r="P176" i="2"/>
  <c r="Q176" i="2"/>
  <c r="T176" i="2" s="1"/>
  <c r="S176" i="2"/>
  <c r="U176" i="2"/>
  <c r="V176" i="2"/>
  <c r="O177" i="2"/>
  <c r="P177" i="2"/>
  <c r="S177" i="2" s="1"/>
  <c r="Q177" i="2"/>
  <c r="R177" i="2"/>
  <c r="T177" i="2"/>
  <c r="U177" i="2"/>
  <c r="V177" i="2"/>
  <c r="O178" i="2"/>
  <c r="R178" i="2" s="1"/>
  <c r="P178" i="2"/>
  <c r="Q178" i="2"/>
  <c r="T178" i="2" s="1"/>
  <c r="S178" i="2"/>
  <c r="V178" i="2"/>
  <c r="W178" i="2"/>
  <c r="O179" i="2"/>
  <c r="P179" i="2"/>
  <c r="S179" i="2" s="1"/>
  <c r="Q179" i="2"/>
  <c r="R179" i="2"/>
  <c r="T179" i="2"/>
  <c r="U179" i="2"/>
  <c r="O180" i="2"/>
  <c r="R180" i="2" s="1"/>
  <c r="P180" i="2"/>
  <c r="Q180" i="2"/>
  <c r="T180" i="2" s="1"/>
  <c r="S180" i="2"/>
  <c r="U180" i="2"/>
  <c r="V180" i="2"/>
  <c r="O181" i="2"/>
  <c r="P181" i="2"/>
  <c r="S181" i="2" s="1"/>
  <c r="Q181" i="2"/>
  <c r="R181" i="2"/>
  <c r="T181" i="2"/>
  <c r="U181" i="2"/>
  <c r="W181" i="2"/>
  <c r="O182" i="2"/>
  <c r="R182" i="2" s="1"/>
  <c r="P182" i="2"/>
  <c r="Q182" i="2"/>
  <c r="T182" i="2" s="1"/>
  <c r="S182" i="2"/>
  <c r="V182" i="2"/>
  <c r="W182" i="2"/>
  <c r="O183" i="2"/>
  <c r="P183" i="2"/>
  <c r="S183" i="2" s="1"/>
  <c r="Q183" i="2"/>
  <c r="R183" i="2"/>
  <c r="T183" i="2"/>
  <c r="W183" i="2"/>
  <c r="O184" i="2"/>
  <c r="R184" i="2" s="1"/>
  <c r="P184" i="2"/>
  <c r="Q184" i="2"/>
  <c r="T184" i="2" s="1"/>
  <c r="S184" i="2"/>
  <c r="U184" i="2"/>
  <c r="V184" i="2"/>
  <c r="O185" i="2"/>
  <c r="P185" i="2"/>
  <c r="S185" i="2" s="1"/>
  <c r="Q185" i="2"/>
  <c r="R185" i="2"/>
  <c r="T185" i="2"/>
  <c r="V185" i="2"/>
  <c r="W185" i="2"/>
  <c r="O186" i="2"/>
  <c r="R186" i="2" s="1"/>
  <c r="P186" i="2"/>
  <c r="Q186" i="2"/>
  <c r="T186" i="2" s="1"/>
  <c r="S186" i="2"/>
  <c r="V186" i="2"/>
  <c r="O187" i="2"/>
  <c r="P187" i="2"/>
  <c r="S187" i="2" s="1"/>
  <c r="Q187" i="2"/>
  <c r="R187" i="2"/>
  <c r="T187" i="2"/>
  <c r="U187" i="2"/>
  <c r="W187" i="2"/>
  <c r="O188" i="2"/>
  <c r="R188" i="2" s="1"/>
  <c r="P188" i="2"/>
  <c r="Q188" i="2"/>
  <c r="T188" i="2" s="1"/>
  <c r="S188" i="2"/>
  <c r="U188" i="2"/>
  <c r="O189" i="2"/>
  <c r="P189" i="2"/>
  <c r="S189" i="2" s="1"/>
  <c r="Q189" i="2"/>
  <c r="R189" i="2"/>
  <c r="T189" i="2"/>
  <c r="U189" i="2"/>
  <c r="V189" i="2"/>
  <c r="W189" i="2"/>
  <c r="O190" i="2"/>
  <c r="R190" i="2" s="1"/>
  <c r="P190" i="2"/>
  <c r="Q190" i="2"/>
  <c r="T190" i="2" s="1"/>
  <c r="S190" i="2"/>
  <c r="W190" i="2"/>
  <c r="O191" i="2"/>
  <c r="P191" i="2"/>
  <c r="S191" i="2" s="1"/>
  <c r="Q191" i="2"/>
  <c r="R191" i="2"/>
  <c r="T191" i="2"/>
  <c r="U191" i="2"/>
  <c r="W191" i="2"/>
  <c r="O192" i="2"/>
  <c r="R192" i="2" s="1"/>
  <c r="P192" i="2"/>
  <c r="Q192" i="2"/>
  <c r="T192" i="2" s="1"/>
  <c r="S192" i="2"/>
  <c r="V192" i="2"/>
  <c r="O193" i="2"/>
  <c r="P193" i="2"/>
  <c r="S193" i="2" s="1"/>
  <c r="Q193" i="2"/>
  <c r="R193" i="2"/>
  <c r="T193" i="2"/>
  <c r="U193" i="2"/>
  <c r="V193" i="2"/>
  <c r="O194" i="2"/>
  <c r="R194" i="2" s="1"/>
  <c r="P194" i="2"/>
  <c r="Q194" i="2"/>
  <c r="T194" i="2" s="1"/>
  <c r="S194" i="2"/>
  <c r="V194" i="2"/>
  <c r="W194" i="2"/>
  <c r="O195" i="2"/>
  <c r="P195" i="2"/>
  <c r="S195" i="2" s="1"/>
  <c r="Q195" i="2"/>
  <c r="R195" i="2"/>
  <c r="T195" i="2"/>
  <c r="U195" i="2"/>
  <c r="O196" i="2"/>
  <c r="R196" i="2" s="1"/>
  <c r="P196" i="2"/>
  <c r="Q196" i="2"/>
  <c r="T196" i="2" s="1"/>
  <c r="S196" i="2"/>
  <c r="U196" i="2"/>
  <c r="V196" i="2"/>
  <c r="O197" i="2"/>
  <c r="P197" i="2"/>
  <c r="S197" i="2" s="1"/>
  <c r="Q197" i="2"/>
  <c r="R197" i="2"/>
  <c r="T197" i="2"/>
  <c r="U197" i="2"/>
  <c r="V197" i="2"/>
  <c r="W197" i="2"/>
  <c r="O198" i="2"/>
  <c r="R198" i="2" s="1"/>
  <c r="P198" i="2"/>
  <c r="Q198" i="2"/>
  <c r="T198" i="2" s="1"/>
  <c r="S198" i="2"/>
  <c r="V198" i="2"/>
  <c r="W198" i="2"/>
  <c r="O199" i="2"/>
  <c r="P199" i="2"/>
  <c r="S199" i="2" s="1"/>
  <c r="Q199" i="2"/>
  <c r="R199" i="2"/>
  <c r="T199" i="2"/>
  <c r="W199" i="2"/>
  <c r="O200" i="2"/>
  <c r="R200" i="2" s="1"/>
  <c r="P200" i="2"/>
  <c r="Q200" i="2"/>
  <c r="T200" i="2" s="1"/>
  <c r="S200" i="2"/>
  <c r="U200" i="2"/>
  <c r="V200" i="2"/>
  <c r="O201" i="2"/>
  <c r="P201" i="2"/>
  <c r="S201" i="2" s="1"/>
  <c r="Q201" i="2"/>
  <c r="R201" i="2"/>
  <c r="T201" i="2"/>
  <c r="V201" i="2"/>
  <c r="W201" i="2"/>
  <c r="O202" i="2"/>
  <c r="R202" i="2" s="1"/>
  <c r="P202" i="2"/>
  <c r="Q202" i="2"/>
  <c r="T202" i="2" s="1"/>
  <c r="S202" i="2"/>
  <c r="V202" i="2"/>
  <c r="O203" i="2"/>
  <c r="P203" i="2"/>
  <c r="S203" i="2" s="1"/>
  <c r="Q203" i="2"/>
  <c r="R203" i="2"/>
  <c r="T203" i="2"/>
  <c r="U203" i="2"/>
  <c r="W203" i="2"/>
  <c r="O204" i="2"/>
  <c r="R204" i="2" s="1"/>
  <c r="P204" i="2"/>
  <c r="Q204" i="2"/>
  <c r="T204" i="2" s="1"/>
  <c r="S204" i="2"/>
  <c r="U204" i="2"/>
  <c r="O205" i="2"/>
  <c r="P205" i="2"/>
  <c r="S205" i="2" s="1"/>
  <c r="Q205" i="2"/>
  <c r="R205" i="2"/>
  <c r="T205" i="2"/>
  <c r="U205" i="2"/>
  <c r="V205" i="2"/>
  <c r="W205" i="2"/>
  <c r="O206" i="2"/>
  <c r="R206" i="2" s="1"/>
  <c r="P206" i="2"/>
  <c r="Q206" i="2"/>
  <c r="T206" i="2" s="1"/>
  <c r="S206" i="2"/>
  <c r="W206" i="2"/>
  <c r="O207" i="2"/>
  <c r="P207" i="2"/>
  <c r="S207" i="2" s="1"/>
  <c r="Q207" i="2"/>
  <c r="R207" i="2"/>
  <c r="T207" i="2"/>
  <c r="U207" i="2"/>
  <c r="W207" i="2"/>
  <c r="O208" i="2"/>
  <c r="R208" i="2" s="1"/>
  <c r="P208" i="2"/>
  <c r="Q208" i="2"/>
  <c r="T208" i="2" s="1"/>
  <c r="S208" i="2"/>
  <c r="V208" i="2"/>
  <c r="O209" i="2"/>
  <c r="P209" i="2"/>
  <c r="S209" i="2" s="1"/>
  <c r="Q209" i="2"/>
  <c r="R209" i="2"/>
  <c r="T209" i="2"/>
  <c r="U209" i="2"/>
  <c r="V209" i="2"/>
  <c r="O210" i="2"/>
  <c r="R210" i="2" s="1"/>
  <c r="P210" i="2"/>
  <c r="Q210" i="2"/>
  <c r="T210" i="2" s="1"/>
  <c r="S210" i="2"/>
  <c r="V210" i="2"/>
  <c r="W210" i="2"/>
  <c r="O211" i="2"/>
  <c r="P211" i="2"/>
  <c r="S211" i="2" s="1"/>
  <c r="Q211" i="2"/>
  <c r="R211" i="2"/>
  <c r="T211" i="2"/>
  <c r="U211" i="2"/>
  <c r="O212" i="2"/>
  <c r="R212" i="2" s="1"/>
  <c r="P212" i="2"/>
  <c r="Q212" i="2"/>
  <c r="T212" i="2" s="1"/>
  <c r="S212" i="2"/>
  <c r="U212" i="2"/>
  <c r="V212" i="2"/>
  <c r="O213" i="2"/>
  <c r="P213" i="2"/>
  <c r="S213" i="2" s="1"/>
  <c r="Q213" i="2"/>
  <c r="R213" i="2"/>
  <c r="T213" i="2"/>
  <c r="U213" i="2"/>
  <c r="W213" i="2"/>
  <c r="O214" i="2"/>
  <c r="R214" i="2" s="1"/>
  <c r="P214" i="2"/>
  <c r="Q214" i="2"/>
  <c r="T214" i="2" s="1"/>
  <c r="S214" i="2"/>
  <c r="V214" i="2"/>
  <c r="W214" i="2"/>
  <c r="O215" i="2"/>
  <c r="P215" i="2"/>
  <c r="S215" i="2" s="1"/>
  <c r="Q215" i="2"/>
  <c r="R215" i="2"/>
  <c r="T215" i="2"/>
  <c r="W215" i="2"/>
  <c r="O216" i="2"/>
  <c r="R216" i="2" s="1"/>
  <c r="P216" i="2"/>
  <c r="Q216" i="2"/>
  <c r="T216" i="2" s="1"/>
  <c r="S216" i="2"/>
  <c r="U216" i="2"/>
  <c r="V216" i="2"/>
  <c r="O217" i="2"/>
  <c r="P217" i="2"/>
  <c r="S217" i="2" s="1"/>
  <c r="Q217" i="2"/>
  <c r="R217" i="2"/>
  <c r="T217" i="2"/>
  <c r="U217" i="2"/>
  <c r="V217" i="2"/>
  <c r="W217" i="2"/>
  <c r="O218" i="2"/>
  <c r="R218" i="2" s="1"/>
  <c r="P218" i="2"/>
  <c r="Q218" i="2"/>
  <c r="T218" i="2" s="1"/>
  <c r="S218" i="2"/>
  <c r="V218" i="2"/>
  <c r="W218" i="2"/>
  <c r="O219" i="2"/>
  <c r="P219" i="2"/>
  <c r="S219" i="2" s="1"/>
  <c r="Q219" i="2"/>
  <c r="R219" i="2"/>
  <c r="T219" i="2"/>
  <c r="U219" i="2"/>
  <c r="W219" i="2"/>
  <c r="O220" i="2"/>
  <c r="R220" i="2" s="1"/>
  <c r="P220" i="2"/>
  <c r="Q220" i="2"/>
  <c r="T220" i="2" s="1"/>
  <c r="S220" i="2"/>
  <c r="U220" i="2"/>
  <c r="O221" i="2"/>
  <c r="P221" i="2"/>
  <c r="S221" i="2" s="1"/>
  <c r="Q221" i="2"/>
  <c r="R221" i="2"/>
  <c r="T221" i="2"/>
  <c r="U221" i="2"/>
  <c r="V221" i="2"/>
  <c r="W221" i="2"/>
  <c r="O222" i="2"/>
  <c r="R222" i="2" s="1"/>
  <c r="P222" i="2"/>
  <c r="Q222" i="2"/>
  <c r="T222" i="2" s="1"/>
  <c r="S222" i="2"/>
  <c r="O223" i="2"/>
  <c r="P223" i="2"/>
  <c r="S223" i="2" s="1"/>
  <c r="Q223" i="2"/>
  <c r="R223" i="2"/>
  <c r="T223" i="2"/>
  <c r="U223" i="2"/>
  <c r="W223" i="2"/>
  <c r="O224" i="2"/>
  <c r="R224" i="2" s="1"/>
  <c r="P224" i="2"/>
  <c r="Q224" i="2"/>
  <c r="T224" i="2" s="1"/>
  <c r="S224" i="2"/>
  <c r="V224" i="2"/>
  <c r="O225" i="2"/>
  <c r="P225" i="2"/>
  <c r="S225" i="2" s="1"/>
  <c r="Q225" i="2"/>
  <c r="R225" i="2"/>
  <c r="T225" i="2"/>
  <c r="U225" i="2"/>
  <c r="O226" i="2"/>
  <c r="R226" i="2" s="1"/>
  <c r="P226" i="2"/>
  <c r="Q226" i="2"/>
  <c r="T226" i="2" s="1"/>
  <c r="S226" i="2"/>
  <c r="V226" i="2"/>
  <c r="W226" i="2"/>
  <c r="O227" i="2"/>
  <c r="P227" i="2"/>
  <c r="S227" i="2" s="1"/>
  <c r="Q227" i="2"/>
  <c r="R227" i="2"/>
  <c r="T227" i="2"/>
  <c r="U227" i="2"/>
  <c r="O228" i="2"/>
  <c r="R228" i="2" s="1"/>
  <c r="P228" i="2"/>
  <c r="Q228" i="2"/>
  <c r="T228" i="2" s="1"/>
  <c r="S228" i="2"/>
  <c r="U228" i="2"/>
  <c r="V228" i="2"/>
  <c r="O229" i="2"/>
  <c r="P229" i="2"/>
  <c r="S229" i="2" s="1"/>
  <c r="Q229" i="2"/>
  <c r="R229" i="2"/>
  <c r="T229" i="2"/>
  <c r="U229" i="2"/>
  <c r="V229" i="2"/>
  <c r="W229" i="2"/>
  <c r="O230" i="2"/>
  <c r="R230" i="2" s="1"/>
  <c r="P230" i="2"/>
  <c r="Q230" i="2"/>
  <c r="T230" i="2" s="1"/>
  <c r="S230" i="2"/>
  <c r="V230" i="2"/>
  <c r="O231" i="2"/>
  <c r="P231" i="2"/>
  <c r="S231" i="2" s="1"/>
  <c r="Q231" i="2"/>
  <c r="R231" i="2"/>
  <c r="T231" i="2"/>
  <c r="U231" i="2"/>
  <c r="W231" i="2"/>
  <c r="O232" i="2"/>
  <c r="R232" i="2" s="1"/>
  <c r="P232" i="2"/>
  <c r="Q232" i="2"/>
  <c r="T232" i="2" s="1"/>
  <c r="S232" i="2"/>
  <c r="U232" i="2"/>
  <c r="V232" i="2"/>
  <c r="O233" i="2"/>
  <c r="P233" i="2"/>
  <c r="S233" i="2" s="1"/>
  <c r="Q233" i="2"/>
  <c r="R233" i="2"/>
  <c r="T233" i="2"/>
  <c r="W233" i="2"/>
  <c r="O234" i="2"/>
  <c r="R234" i="2" s="1"/>
  <c r="P234" i="2"/>
  <c r="Q234" i="2"/>
  <c r="T234" i="2" s="1"/>
  <c r="S234" i="2"/>
  <c r="V234" i="2"/>
  <c r="W234" i="2"/>
  <c r="O235" i="2"/>
  <c r="P235" i="2"/>
  <c r="S235" i="2" s="1"/>
  <c r="Q235" i="2"/>
  <c r="R235" i="2"/>
  <c r="T235" i="2"/>
  <c r="U235" i="2"/>
  <c r="W235" i="2"/>
  <c r="O236" i="2"/>
  <c r="R236" i="2" s="1"/>
  <c r="P236" i="2"/>
  <c r="Q236" i="2"/>
  <c r="T236" i="2" s="1"/>
  <c r="S236" i="2"/>
  <c r="U236" i="2"/>
  <c r="O237" i="2"/>
  <c r="P237" i="2"/>
  <c r="S237" i="2" s="1"/>
  <c r="Q237" i="2"/>
  <c r="R237" i="2"/>
  <c r="T237" i="2"/>
  <c r="U237" i="2"/>
  <c r="V237" i="2"/>
  <c r="W237" i="2"/>
  <c r="O238" i="2"/>
  <c r="R238" i="2" s="1"/>
  <c r="P238" i="2"/>
  <c r="Q238" i="2"/>
  <c r="T238" i="2" s="1"/>
  <c r="S238" i="2"/>
  <c r="O239" i="2"/>
  <c r="P239" i="2"/>
  <c r="S239" i="2" s="1"/>
  <c r="Q239" i="2"/>
  <c r="R239" i="2"/>
  <c r="T239" i="2"/>
  <c r="U239" i="2"/>
  <c r="W239" i="2"/>
  <c r="O240" i="2"/>
  <c r="R240" i="2" s="1"/>
  <c r="P240" i="2"/>
  <c r="Q240" i="2"/>
  <c r="T240" i="2" s="1"/>
  <c r="S240" i="2"/>
  <c r="V240" i="2"/>
  <c r="O241" i="2"/>
  <c r="P241" i="2"/>
  <c r="S241" i="2" s="1"/>
  <c r="Q241" i="2"/>
  <c r="R241" i="2"/>
  <c r="T241" i="2"/>
  <c r="U241" i="2"/>
  <c r="O242" i="2"/>
  <c r="R242" i="2" s="1"/>
  <c r="P242" i="2"/>
  <c r="Q242" i="2"/>
  <c r="T242" i="2" s="1"/>
  <c r="S242" i="2"/>
  <c r="V242" i="2"/>
  <c r="W242" i="2"/>
  <c r="O243" i="2"/>
  <c r="P243" i="2"/>
  <c r="S243" i="2" s="1"/>
  <c r="Q243" i="2"/>
  <c r="R243" i="2"/>
  <c r="T243" i="2"/>
  <c r="U243" i="2"/>
  <c r="O244" i="2"/>
  <c r="R244" i="2" s="1"/>
  <c r="P244" i="2"/>
  <c r="Q244" i="2"/>
  <c r="T244" i="2" s="1"/>
  <c r="S244" i="2"/>
  <c r="U244" i="2"/>
  <c r="V244" i="2"/>
  <c r="O245" i="2"/>
  <c r="P245" i="2"/>
  <c r="S245" i="2" s="1"/>
  <c r="Q245" i="2"/>
  <c r="R245" i="2"/>
  <c r="T245" i="2"/>
  <c r="U245" i="2"/>
  <c r="V245" i="2"/>
  <c r="W245" i="2"/>
  <c r="O246" i="2"/>
  <c r="R246" i="2" s="1"/>
  <c r="P246" i="2"/>
  <c r="Q246" i="2"/>
  <c r="T246" i="2" s="1"/>
  <c r="S246" i="2"/>
  <c r="V246" i="2"/>
  <c r="O247" i="2"/>
  <c r="P247" i="2"/>
  <c r="S247" i="2" s="1"/>
  <c r="Q247" i="2"/>
  <c r="R247" i="2"/>
  <c r="T247" i="2"/>
  <c r="U247" i="2"/>
  <c r="W247" i="2"/>
  <c r="O248" i="2"/>
  <c r="R248" i="2" s="1"/>
  <c r="P248" i="2"/>
  <c r="Q248" i="2"/>
  <c r="T248" i="2" s="1"/>
  <c r="S248" i="2"/>
  <c r="U248" i="2"/>
  <c r="V248" i="2"/>
  <c r="O249" i="2"/>
  <c r="P249" i="2"/>
  <c r="S249" i="2" s="1"/>
  <c r="Q249" i="2"/>
  <c r="R249" i="2"/>
  <c r="T249" i="2"/>
  <c r="W249" i="2"/>
  <c r="O250" i="2"/>
  <c r="R250" i="2" s="1"/>
  <c r="P250" i="2"/>
  <c r="Q250" i="2"/>
  <c r="T250" i="2" s="1"/>
  <c r="S250" i="2"/>
  <c r="V250" i="2"/>
  <c r="W250" i="2"/>
  <c r="O251" i="2"/>
  <c r="P251" i="2"/>
  <c r="S251" i="2" s="1"/>
  <c r="Q251" i="2"/>
  <c r="R251" i="2"/>
  <c r="T251" i="2"/>
  <c r="U251" i="2"/>
  <c r="W251" i="2"/>
  <c r="O252" i="2"/>
  <c r="R252" i="2" s="1"/>
  <c r="P252" i="2"/>
  <c r="Q252" i="2"/>
  <c r="T252" i="2" s="1"/>
  <c r="S252" i="2"/>
  <c r="U252" i="2"/>
  <c r="O253" i="2"/>
  <c r="P253" i="2"/>
  <c r="S253" i="2" s="1"/>
  <c r="Q253" i="2"/>
  <c r="R253" i="2"/>
  <c r="T253" i="2"/>
  <c r="U253" i="2"/>
  <c r="V253" i="2"/>
  <c r="W253" i="2"/>
  <c r="O254" i="2"/>
  <c r="R254" i="2" s="1"/>
  <c r="P254" i="2"/>
  <c r="Q254" i="2"/>
  <c r="T254" i="2" s="1"/>
  <c r="S254" i="2"/>
  <c r="O255" i="2"/>
  <c r="P255" i="2"/>
  <c r="S255" i="2" s="1"/>
  <c r="Q255" i="2"/>
  <c r="R255" i="2"/>
  <c r="T255" i="2"/>
  <c r="U255" i="2"/>
  <c r="W255" i="2"/>
  <c r="O256" i="2"/>
  <c r="R256" i="2" s="1"/>
  <c r="P256" i="2"/>
  <c r="Q256" i="2"/>
  <c r="T256" i="2" s="1"/>
  <c r="S256" i="2"/>
  <c r="V256" i="2"/>
  <c r="O257" i="2"/>
  <c r="P257" i="2"/>
  <c r="S257" i="2" s="1"/>
  <c r="Q257" i="2"/>
  <c r="R257" i="2"/>
  <c r="T257" i="2"/>
  <c r="U257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K29" i="1" l="1"/>
  <c r="M29" i="1" s="1"/>
  <c r="L29" i="1"/>
  <c r="N29" i="1"/>
  <c r="K30" i="1"/>
  <c r="L30" i="1"/>
  <c r="N30" i="1" s="1"/>
  <c r="M30" i="1"/>
  <c r="K31" i="1"/>
  <c r="M31" i="1" s="1"/>
  <c r="L31" i="1"/>
  <c r="N31" i="1"/>
  <c r="K32" i="1"/>
  <c r="L32" i="1"/>
  <c r="N32" i="1" s="1"/>
  <c r="M32" i="1"/>
  <c r="K33" i="1"/>
  <c r="M33" i="1" s="1"/>
  <c r="L33" i="1"/>
  <c r="N33" i="1"/>
  <c r="K34" i="1"/>
  <c r="L34" i="1"/>
  <c r="N34" i="1" s="1"/>
  <c r="M34" i="1"/>
  <c r="K35" i="1"/>
  <c r="M35" i="1" s="1"/>
  <c r="L35" i="1"/>
  <c r="N35" i="1"/>
  <c r="K36" i="1"/>
  <c r="L36" i="1"/>
  <c r="N36" i="1" s="1"/>
  <c r="M36" i="1"/>
  <c r="K37" i="1"/>
  <c r="M37" i="1" s="1"/>
  <c r="L37" i="1"/>
  <c r="N37" i="1"/>
  <c r="K38" i="1"/>
  <c r="L38" i="1"/>
  <c r="N38" i="1" s="1"/>
  <c r="M38" i="1"/>
  <c r="K39" i="1"/>
  <c r="M39" i="1" s="1"/>
  <c r="L39" i="1"/>
  <c r="N39" i="1"/>
  <c r="K40" i="1"/>
  <c r="L40" i="1"/>
  <c r="N40" i="1" s="1"/>
  <c r="M40" i="1"/>
  <c r="K41" i="1"/>
  <c r="M41" i="1" s="1"/>
  <c r="L41" i="1"/>
  <c r="N41" i="1"/>
  <c r="K42" i="1"/>
  <c r="L42" i="1"/>
  <c r="N42" i="1" s="1"/>
  <c r="M42" i="1"/>
  <c r="K43" i="1"/>
  <c r="M43" i="1" s="1"/>
  <c r="L43" i="1"/>
  <c r="N43" i="1"/>
  <c r="K44" i="1"/>
  <c r="L44" i="1"/>
  <c r="N44" i="1" s="1"/>
  <c r="M44" i="1"/>
  <c r="K45" i="1"/>
  <c r="M45" i="1" s="1"/>
  <c r="L45" i="1"/>
  <c r="N45" i="1"/>
  <c r="K46" i="1"/>
  <c r="L46" i="1"/>
  <c r="N46" i="1" s="1"/>
  <c r="M46" i="1"/>
  <c r="K47" i="1"/>
  <c r="M47" i="1" s="1"/>
  <c r="L47" i="1"/>
  <c r="N47" i="1"/>
  <c r="K48" i="1"/>
  <c r="L48" i="1"/>
  <c r="N48" i="1" s="1"/>
  <c r="M48" i="1"/>
  <c r="K49" i="1"/>
  <c r="M49" i="1" s="1"/>
  <c r="L49" i="1"/>
  <c r="N49" i="1"/>
  <c r="K50" i="1"/>
  <c r="L50" i="1"/>
  <c r="N50" i="1" s="1"/>
  <c r="M50" i="1"/>
  <c r="K51" i="1"/>
  <c r="M51" i="1" s="1"/>
  <c r="L51" i="1"/>
  <c r="N51" i="1"/>
  <c r="K52" i="1"/>
  <c r="L52" i="1"/>
  <c r="N52" i="1" s="1"/>
  <c r="M52" i="1"/>
  <c r="K53" i="1"/>
  <c r="M53" i="1" s="1"/>
  <c r="L53" i="1"/>
  <c r="N53" i="1"/>
  <c r="K54" i="1"/>
  <c r="L54" i="1"/>
  <c r="N54" i="1" s="1"/>
  <c r="M54" i="1"/>
  <c r="K55" i="1"/>
  <c r="M55" i="1" s="1"/>
  <c r="L55" i="1"/>
  <c r="N55" i="1"/>
  <c r="K56" i="1"/>
  <c r="L56" i="1"/>
  <c r="N56" i="1" s="1"/>
  <c r="M56" i="1"/>
  <c r="K57" i="1"/>
  <c r="M57" i="1" s="1"/>
  <c r="L57" i="1"/>
  <c r="N57" i="1"/>
  <c r="K58" i="1"/>
  <c r="L58" i="1"/>
  <c r="N58" i="1" s="1"/>
  <c r="M58" i="1"/>
  <c r="K59" i="1"/>
  <c r="M59" i="1" s="1"/>
  <c r="L59" i="1"/>
  <c r="N59" i="1"/>
  <c r="K60" i="1"/>
  <c r="L60" i="1"/>
  <c r="N60" i="1" s="1"/>
  <c r="M60" i="1"/>
  <c r="K61" i="1"/>
  <c r="M61" i="1" s="1"/>
  <c r="L61" i="1"/>
  <c r="N61" i="1"/>
  <c r="K62" i="1"/>
  <c r="L62" i="1"/>
  <c r="N62" i="1" s="1"/>
  <c r="M62" i="1"/>
  <c r="K63" i="1"/>
  <c r="M63" i="1" s="1"/>
  <c r="L63" i="1"/>
  <c r="N63" i="1"/>
  <c r="K64" i="1"/>
  <c r="L64" i="1"/>
  <c r="N64" i="1" s="1"/>
  <c r="M64" i="1"/>
  <c r="K65" i="1"/>
  <c r="M65" i="1" s="1"/>
  <c r="L65" i="1"/>
  <c r="N65" i="1"/>
  <c r="K66" i="1"/>
  <c r="L66" i="1"/>
  <c r="N66" i="1" s="1"/>
  <c r="M66" i="1"/>
  <c r="K67" i="1"/>
  <c r="M67" i="1" s="1"/>
  <c r="L67" i="1"/>
  <c r="N67" i="1"/>
  <c r="K68" i="1"/>
  <c r="L68" i="1"/>
  <c r="N68" i="1" s="1"/>
  <c r="M68" i="1"/>
  <c r="K69" i="1"/>
  <c r="M69" i="1" s="1"/>
  <c r="L69" i="1"/>
  <c r="N69" i="1"/>
  <c r="K70" i="1"/>
  <c r="L70" i="1"/>
  <c r="N70" i="1" s="1"/>
  <c r="M70" i="1"/>
  <c r="K71" i="1"/>
  <c r="M71" i="1" s="1"/>
  <c r="L71" i="1"/>
  <c r="N71" i="1"/>
  <c r="K72" i="1"/>
  <c r="L72" i="1"/>
  <c r="N72" i="1" s="1"/>
  <c r="M72" i="1"/>
  <c r="K73" i="1"/>
  <c r="M73" i="1" s="1"/>
  <c r="L73" i="1"/>
  <c r="N73" i="1"/>
  <c r="K74" i="1"/>
  <c r="L74" i="1"/>
  <c r="N74" i="1" s="1"/>
  <c r="M74" i="1"/>
  <c r="K75" i="1"/>
  <c r="M75" i="1" s="1"/>
  <c r="L75" i="1"/>
  <c r="N75" i="1"/>
  <c r="K76" i="1"/>
  <c r="L76" i="1"/>
  <c r="N76" i="1" s="1"/>
  <c r="M76" i="1"/>
  <c r="K77" i="1"/>
  <c r="M77" i="1" s="1"/>
  <c r="L77" i="1"/>
  <c r="N77" i="1"/>
  <c r="K78" i="1"/>
  <c r="L78" i="1"/>
  <c r="N78" i="1" s="1"/>
  <c r="M78" i="1"/>
  <c r="K79" i="1"/>
  <c r="M79" i="1" s="1"/>
  <c r="L79" i="1"/>
  <c r="N79" i="1"/>
  <c r="K80" i="1"/>
  <c r="L80" i="1"/>
  <c r="N80" i="1" s="1"/>
  <c r="M80" i="1"/>
  <c r="K81" i="1"/>
  <c r="M81" i="1" s="1"/>
  <c r="L81" i="1"/>
  <c r="N81" i="1"/>
  <c r="K82" i="1"/>
  <c r="L82" i="1"/>
  <c r="N82" i="1" s="1"/>
  <c r="M82" i="1"/>
  <c r="K83" i="1"/>
  <c r="M83" i="1" s="1"/>
  <c r="L83" i="1"/>
  <c r="N83" i="1"/>
  <c r="K84" i="1"/>
  <c r="L84" i="1"/>
  <c r="N84" i="1" s="1"/>
  <c r="M84" i="1"/>
  <c r="K85" i="1"/>
  <c r="M85" i="1" s="1"/>
  <c r="L85" i="1"/>
  <c r="N85" i="1"/>
  <c r="K86" i="1"/>
  <c r="L86" i="1"/>
  <c r="N86" i="1" s="1"/>
  <c r="M86" i="1"/>
  <c r="K87" i="1"/>
  <c r="M87" i="1" s="1"/>
  <c r="L87" i="1"/>
  <c r="N87" i="1"/>
  <c r="K88" i="1"/>
  <c r="L88" i="1"/>
  <c r="N88" i="1" s="1"/>
  <c r="M88" i="1"/>
  <c r="K89" i="1"/>
  <c r="M89" i="1" s="1"/>
  <c r="L89" i="1"/>
  <c r="N89" i="1"/>
  <c r="K90" i="1"/>
  <c r="L90" i="1"/>
  <c r="N90" i="1" s="1"/>
  <c r="M90" i="1"/>
  <c r="K91" i="1"/>
  <c r="M91" i="1" s="1"/>
  <c r="L91" i="1"/>
  <c r="N91" i="1"/>
  <c r="K92" i="1"/>
  <c r="L92" i="1"/>
  <c r="N92" i="1" s="1"/>
  <c r="M92" i="1"/>
  <c r="K93" i="1"/>
  <c r="M93" i="1" s="1"/>
  <c r="L93" i="1"/>
  <c r="N93" i="1"/>
  <c r="K94" i="1"/>
  <c r="L94" i="1"/>
  <c r="N94" i="1" s="1"/>
  <c r="M94" i="1"/>
  <c r="K95" i="1"/>
  <c r="M95" i="1" s="1"/>
  <c r="L95" i="1"/>
  <c r="N95" i="1"/>
  <c r="K96" i="1"/>
  <c r="L96" i="1"/>
  <c r="N96" i="1" s="1"/>
  <c r="M96" i="1"/>
  <c r="K97" i="1"/>
  <c r="M97" i="1" s="1"/>
  <c r="L97" i="1"/>
  <c r="N97" i="1"/>
  <c r="K98" i="1"/>
  <c r="L98" i="1"/>
  <c r="N98" i="1" s="1"/>
  <c r="M98" i="1"/>
  <c r="K99" i="1"/>
  <c r="M99" i="1" s="1"/>
  <c r="L99" i="1"/>
  <c r="N99" i="1"/>
  <c r="K100" i="1"/>
  <c r="L100" i="1"/>
  <c r="N100" i="1" s="1"/>
  <c r="M100" i="1"/>
  <c r="K101" i="1"/>
  <c r="M101" i="1" s="1"/>
  <c r="L101" i="1"/>
  <c r="N101" i="1"/>
  <c r="K102" i="1"/>
  <c r="L102" i="1"/>
  <c r="N102" i="1" s="1"/>
  <c r="M102" i="1"/>
  <c r="K103" i="1"/>
  <c r="M103" i="1" s="1"/>
  <c r="L103" i="1"/>
  <c r="N103" i="1"/>
  <c r="K104" i="1"/>
  <c r="L104" i="1"/>
  <c r="N104" i="1" s="1"/>
  <c r="M104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G29" i="1"/>
  <c r="O29" i="1" s="1"/>
  <c r="H29" i="1"/>
  <c r="P29" i="1" s="1"/>
  <c r="G30" i="1"/>
  <c r="O30" i="1" s="1"/>
  <c r="H30" i="1"/>
  <c r="P30" i="1" s="1"/>
  <c r="G31" i="1"/>
  <c r="O31" i="1" s="1"/>
  <c r="H31" i="1"/>
  <c r="P31" i="1" s="1"/>
  <c r="G32" i="1"/>
  <c r="O32" i="1" s="1"/>
  <c r="H32" i="1"/>
  <c r="P32" i="1" s="1"/>
  <c r="G33" i="1"/>
  <c r="O33" i="1" s="1"/>
  <c r="H33" i="1"/>
  <c r="P33" i="1" s="1"/>
  <c r="G34" i="1"/>
  <c r="O34" i="1" s="1"/>
  <c r="H34" i="1"/>
  <c r="P34" i="1" s="1"/>
  <c r="G35" i="1"/>
  <c r="O35" i="1" s="1"/>
  <c r="H35" i="1"/>
  <c r="P35" i="1" s="1"/>
  <c r="G36" i="1"/>
  <c r="O36" i="1" s="1"/>
  <c r="H36" i="1"/>
  <c r="P36" i="1" s="1"/>
  <c r="G37" i="1"/>
  <c r="O37" i="1" s="1"/>
  <c r="H37" i="1"/>
  <c r="P37" i="1" s="1"/>
  <c r="G38" i="1"/>
  <c r="O38" i="1" s="1"/>
  <c r="H38" i="1"/>
  <c r="P38" i="1" s="1"/>
  <c r="G39" i="1"/>
  <c r="O39" i="1" s="1"/>
  <c r="H39" i="1"/>
  <c r="P39" i="1" s="1"/>
  <c r="G40" i="1"/>
  <c r="O40" i="1" s="1"/>
  <c r="H40" i="1"/>
  <c r="P40" i="1" s="1"/>
  <c r="G41" i="1"/>
  <c r="O41" i="1" s="1"/>
  <c r="H41" i="1"/>
  <c r="P41" i="1" s="1"/>
  <c r="G42" i="1"/>
  <c r="O42" i="1" s="1"/>
  <c r="H42" i="1"/>
  <c r="P42" i="1" s="1"/>
  <c r="G43" i="1"/>
  <c r="O43" i="1" s="1"/>
  <c r="H43" i="1"/>
  <c r="P43" i="1" s="1"/>
  <c r="G44" i="1"/>
  <c r="O44" i="1" s="1"/>
  <c r="H44" i="1"/>
  <c r="P44" i="1" s="1"/>
  <c r="G45" i="1"/>
  <c r="O45" i="1" s="1"/>
  <c r="H45" i="1"/>
  <c r="P45" i="1" s="1"/>
  <c r="G46" i="1"/>
  <c r="O46" i="1" s="1"/>
  <c r="H46" i="1"/>
  <c r="P46" i="1" s="1"/>
  <c r="G47" i="1"/>
  <c r="O47" i="1" s="1"/>
  <c r="H47" i="1"/>
  <c r="P47" i="1" s="1"/>
  <c r="G48" i="1"/>
  <c r="O48" i="1" s="1"/>
  <c r="H48" i="1"/>
  <c r="P48" i="1" s="1"/>
  <c r="G49" i="1"/>
  <c r="O49" i="1" s="1"/>
  <c r="H49" i="1"/>
  <c r="P49" i="1" s="1"/>
  <c r="G50" i="1"/>
  <c r="O50" i="1" s="1"/>
  <c r="H50" i="1"/>
  <c r="P50" i="1" s="1"/>
  <c r="G51" i="1"/>
  <c r="O51" i="1" s="1"/>
  <c r="H51" i="1"/>
  <c r="P51" i="1" s="1"/>
  <c r="G52" i="1"/>
  <c r="O52" i="1" s="1"/>
  <c r="H52" i="1"/>
  <c r="P52" i="1" s="1"/>
  <c r="G53" i="1"/>
  <c r="O53" i="1" s="1"/>
  <c r="H53" i="1"/>
  <c r="P53" i="1" s="1"/>
  <c r="G54" i="1"/>
  <c r="O54" i="1" s="1"/>
  <c r="H54" i="1"/>
  <c r="P54" i="1" s="1"/>
  <c r="G55" i="1"/>
  <c r="O55" i="1" s="1"/>
  <c r="H55" i="1"/>
  <c r="P55" i="1" s="1"/>
  <c r="G56" i="1"/>
  <c r="O56" i="1" s="1"/>
  <c r="H56" i="1"/>
  <c r="P56" i="1" s="1"/>
  <c r="G57" i="1"/>
  <c r="O57" i="1" s="1"/>
  <c r="H57" i="1"/>
  <c r="P57" i="1" s="1"/>
  <c r="G58" i="1"/>
  <c r="O58" i="1" s="1"/>
  <c r="H58" i="1"/>
  <c r="P58" i="1" s="1"/>
  <c r="G59" i="1"/>
  <c r="O59" i="1" s="1"/>
  <c r="H59" i="1"/>
  <c r="P59" i="1" s="1"/>
  <c r="G60" i="1"/>
  <c r="O60" i="1" s="1"/>
  <c r="H60" i="1"/>
  <c r="P60" i="1" s="1"/>
  <c r="G61" i="1"/>
  <c r="O61" i="1" s="1"/>
  <c r="H61" i="1"/>
  <c r="P61" i="1" s="1"/>
  <c r="G62" i="1"/>
  <c r="O62" i="1" s="1"/>
  <c r="H62" i="1"/>
  <c r="P62" i="1" s="1"/>
  <c r="G63" i="1"/>
  <c r="O63" i="1" s="1"/>
  <c r="H63" i="1"/>
  <c r="P63" i="1" s="1"/>
  <c r="G64" i="1"/>
  <c r="O64" i="1" s="1"/>
  <c r="H64" i="1"/>
  <c r="P64" i="1" s="1"/>
  <c r="G65" i="1"/>
  <c r="O65" i="1" s="1"/>
  <c r="H65" i="1"/>
  <c r="P65" i="1" s="1"/>
  <c r="G66" i="1"/>
  <c r="O66" i="1" s="1"/>
  <c r="H66" i="1"/>
  <c r="P66" i="1" s="1"/>
  <c r="G67" i="1"/>
  <c r="O67" i="1" s="1"/>
  <c r="H67" i="1"/>
  <c r="P67" i="1" s="1"/>
  <c r="G68" i="1"/>
  <c r="O68" i="1" s="1"/>
  <c r="H68" i="1"/>
  <c r="P68" i="1" s="1"/>
  <c r="G69" i="1"/>
  <c r="O69" i="1" s="1"/>
  <c r="H69" i="1"/>
  <c r="P69" i="1" s="1"/>
  <c r="G70" i="1"/>
  <c r="O70" i="1" s="1"/>
  <c r="H70" i="1"/>
  <c r="P70" i="1" s="1"/>
  <c r="G71" i="1"/>
  <c r="O71" i="1" s="1"/>
  <c r="H71" i="1"/>
  <c r="P71" i="1" s="1"/>
  <c r="G72" i="1"/>
  <c r="O72" i="1" s="1"/>
  <c r="H72" i="1"/>
  <c r="P72" i="1" s="1"/>
  <c r="G73" i="1"/>
  <c r="O73" i="1" s="1"/>
  <c r="H73" i="1"/>
  <c r="P73" i="1" s="1"/>
  <c r="G74" i="1"/>
  <c r="O74" i="1" s="1"/>
  <c r="H74" i="1"/>
  <c r="P74" i="1" s="1"/>
  <c r="G75" i="1"/>
  <c r="O75" i="1" s="1"/>
  <c r="H75" i="1"/>
  <c r="P75" i="1" s="1"/>
  <c r="G76" i="1"/>
  <c r="O76" i="1" s="1"/>
  <c r="H76" i="1"/>
  <c r="P76" i="1" s="1"/>
  <c r="G77" i="1"/>
  <c r="O77" i="1" s="1"/>
  <c r="H77" i="1"/>
  <c r="P77" i="1" s="1"/>
  <c r="G78" i="1"/>
  <c r="O78" i="1" s="1"/>
  <c r="H78" i="1"/>
  <c r="P78" i="1" s="1"/>
  <c r="G79" i="1"/>
  <c r="O79" i="1" s="1"/>
  <c r="H79" i="1"/>
  <c r="P79" i="1" s="1"/>
  <c r="G80" i="1"/>
  <c r="O80" i="1" s="1"/>
  <c r="H80" i="1"/>
  <c r="P80" i="1" s="1"/>
  <c r="G81" i="1"/>
  <c r="O81" i="1" s="1"/>
  <c r="H81" i="1"/>
  <c r="P81" i="1" s="1"/>
  <c r="G82" i="1"/>
  <c r="O82" i="1" s="1"/>
  <c r="H82" i="1"/>
  <c r="P82" i="1" s="1"/>
  <c r="G83" i="1"/>
  <c r="O83" i="1" s="1"/>
  <c r="H83" i="1"/>
  <c r="P83" i="1" s="1"/>
  <c r="G84" i="1"/>
  <c r="O84" i="1" s="1"/>
  <c r="H84" i="1"/>
  <c r="P84" i="1" s="1"/>
  <c r="G85" i="1"/>
  <c r="O85" i="1" s="1"/>
  <c r="H85" i="1"/>
  <c r="P85" i="1" s="1"/>
  <c r="G86" i="1"/>
  <c r="O86" i="1" s="1"/>
  <c r="H86" i="1"/>
  <c r="P86" i="1" s="1"/>
  <c r="G87" i="1"/>
  <c r="O87" i="1" s="1"/>
  <c r="H87" i="1"/>
  <c r="P87" i="1" s="1"/>
  <c r="G88" i="1"/>
  <c r="O88" i="1" s="1"/>
  <c r="H88" i="1"/>
  <c r="P88" i="1" s="1"/>
  <c r="G89" i="1"/>
  <c r="O89" i="1" s="1"/>
  <c r="H89" i="1"/>
  <c r="P89" i="1" s="1"/>
  <c r="G90" i="1"/>
  <c r="O90" i="1" s="1"/>
  <c r="H90" i="1"/>
  <c r="P90" i="1" s="1"/>
  <c r="G91" i="1"/>
  <c r="O91" i="1" s="1"/>
  <c r="H91" i="1"/>
  <c r="P91" i="1" s="1"/>
  <c r="G92" i="1"/>
  <c r="O92" i="1" s="1"/>
  <c r="H92" i="1"/>
  <c r="P92" i="1" s="1"/>
  <c r="G93" i="1"/>
  <c r="O93" i="1" s="1"/>
  <c r="H93" i="1"/>
  <c r="P93" i="1" s="1"/>
  <c r="G94" i="1"/>
  <c r="O94" i="1" s="1"/>
  <c r="H94" i="1"/>
  <c r="P94" i="1" s="1"/>
  <c r="G95" i="1"/>
  <c r="O95" i="1" s="1"/>
  <c r="H95" i="1"/>
  <c r="P95" i="1" s="1"/>
  <c r="G96" i="1"/>
  <c r="O96" i="1" s="1"/>
  <c r="H96" i="1"/>
  <c r="P96" i="1" s="1"/>
  <c r="G97" i="1"/>
  <c r="O97" i="1" s="1"/>
  <c r="H97" i="1"/>
  <c r="P97" i="1" s="1"/>
  <c r="G98" i="1"/>
  <c r="O98" i="1" s="1"/>
  <c r="H98" i="1"/>
  <c r="P98" i="1" s="1"/>
  <c r="G99" i="1"/>
  <c r="O99" i="1" s="1"/>
  <c r="H99" i="1"/>
  <c r="P99" i="1" s="1"/>
  <c r="G100" i="1"/>
  <c r="O100" i="1" s="1"/>
  <c r="H100" i="1"/>
  <c r="P100" i="1" s="1"/>
  <c r="G101" i="1"/>
  <c r="O101" i="1" s="1"/>
  <c r="H101" i="1"/>
  <c r="P101" i="1" s="1"/>
  <c r="G102" i="1"/>
  <c r="O102" i="1" s="1"/>
  <c r="H102" i="1"/>
  <c r="P102" i="1" s="1"/>
  <c r="G103" i="1"/>
  <c r="O103" i="1" s="1"/>
  <c r="H103" i="1"/>
  <c r="P103" i="1" s="1"/>
  <c r="G104" i="1"/>
  <c r="O104" i="1" s="1"/>
  <c r="H104" i="1"/>
  <c r="P104" i="1" s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J30" i="2"/>
  <c r="V30" i="2" s="1"/>
  <c r="I31" i="2"/>
  <c r="U31" i="2" s="1"/>
  <c r="J32" i="2"/>
  <c r="V32" i="2" s="1"/>
  <c r="I33" i="2"/>
  <c r="U33" i="2" s="1"/>
  <c r="J34" i="2"/>
  <c r="V34" i="2" s="1"/>
  <c r="I35" i="2"/>
  <c r="U35" i="2" s="1"/>
  <c r="J36" i="2"/>
  <c r="V36" i="2" s="1"/>
  <c r="J38" i="2"/>
  <c r="V38" i="2" s="1"/>
  <c r="I39" i="2"/>
  <c r="U39" i="2" s="1"/>
  <c r="J40" i="2"/>
  <c r="V40" i="2" s="1"/>
  <c r="I41" i="2"/>
  <c r="U41" i="2" s="1"/>
  <c r="J42" i="2"/>
  <c r="V42" i="2" s="1"/>
  <c r="I43" i="2"/>
  <c r="U43" i="2" s="1"/>
  <c r="J44" i="2"/>
  <c r="V44" i="2" s="1"/>
  <c r="J46" i="2"/>
  <c r="V46" i="2" s="1"/>
  <c r="I47" i="2"/>
  <c r="U47" i="2" s="1"/>
  <c r="J48" i="2"/>
  <c r="V48" i="2" s="1"/>
  <c r="I49" i="2"/>
  <c r="U49" i="2" s="1"/>
  <c r="J50" i="2"/>
  <c r="V50" i="2" s="1"/>
  <c r="I51" i="2"/>
  <c r="U51" i="2" s="1"/>
  <c r="J52" i="2"/>
  <c r="V52" i="2" s="1"/>
  <c r="J54" i="2"/>
  <c r="V54" i="2" s="1"/>
  <c r="I55" i="2"/>
  <c r="U55" i="2" s="1"/>
  <c r="J56" i="2"/>
  <c r="V56" i="2" s="1"/>
  <c r="I57" i="2"/>
  <c r="U57" i="2" s="1"/>
  <c r="J58" i="2"/>
  <c r="V58" i="2" s="1"/>
  <c r="I59" i="2"/>
  <c r="U59" i="2" s="1"/>
  <c r="J60" i="2"/>
  <c r="V60" i="2" s="1"/>
  <c r="J62" i="2"/>
  <c r="V62" i="2" s="1"/>
  <c r="I63" i="2"/>
  <c r="U63" i="2" s="1"/>
  <c r="J64" i="2"/>
  <c r="V64" i="2" s="1"/>
  <c r="I65" i="2"/>
  <c r="U65" i="2" s="1"/>
  <c r="J66" i="2"/>
  <c r="V66" i="2" s="1"/>
  <c r="I67" i="2"/>
  <c r="U67" i="2" s="1"/>
  <c r="J68" i="2"/>
  <c r="V68" i="2" s="1"/>
  <c r="J70" i="2"/>
  <c r="V70" i="2" s="1"/>
  <c r="I71" i="2"/>
  <c r="U71" i="2" s="1"/>
  <c r="J72" i="2"/>
  <c r="V72" i="2" s="1"/>
  <c r="I73" i="2"/>
  <c r="U73" i="2" s="1"/>
  <c r="J74" i="2"/>
  <c r="V74" i="2" s="1"/>
  <c r="I75" i="2"/>
  <c r="U75" i="2" s="1"/>
  <c r="J76" i="2"/>
  <c r="V76" i="2" s="1"/>
  <c r="J78" i="2"/>
  <c r="V78" i="2" s="1"/>
  <c r="I79" i="2"/>
  <c r="U79" i="2" s="1"/>
  <c r="J80" i="2"/>
  <c r="V80" i="2" s="1"/>
  <c r="I81" i="2"/>
  <c r="U81" i="2" s="1"/>
  <c r="J82" i="2"/>
  <c r="V82" i="2" s="1"/>
  <c r="I83" i="2"/>
  <c r="U83" i="2" s="1"/>
  <c r="J84" i="2"/>
  <c r="V84" i="2" s="1"/>
  <c r="J86" i="2"/>
  <c r="V86" i="2" s="1"/>
  <c r="I87" i="2"/>
  <c r="U87" i="2" s="1"/>
  <c r="J88" i="2"/>
  <c r="V88" i="2" s="1"/>
  <c r="I89" i="2"/>
  <c r="U89" i="2" s="1"/>
  <c r="J90" i="2"/>
  <c r="V90" i="2" s="1"/>
  <c r="I91" i="2"/>
  <c r="U91" i="2" s="1"/>
  <c r="J92" i="2"/>
  <c r="V92" i="2" s="1"/>
  <c r="J94" i="2"/>
  <c r="V94" i="2" s="1"/>
  <c r="I95" i="2"/>
  <c r="U95" i="2" s="1"/>
  <c r="J96" i="2"/>
  <c r="V96" i="2" s="1"/>
  <c r="I97" i="2"/>
  <c r="U97" i="2" s="1"/>
  <c r="J98" i="2"/>
  <c r="V98" i="2" s="1"/>
  <c r="I99" i="2"/>
  <c r="U99" i="2" s="1"/>
  <c r="J100" i="2"/>
  <c r="V100" i="2" s="1"/>
  <c r="J102" i="2"/>
  <c r="V102" i="2" s="1"/>
  <c r="I103" i="2"/>
  <c r="U103" i="2" s="1"/>
  <c r="J104" i="2"/>
  <c r="V104" i="2" s="1"/>
  <c r="I29" i="2"/>
  <c r="J29" i="2"/>
  <c r="K29" i="2"/>
  <c r="W29" i="2" s="1"/>
  <c r="I30" i="2"/>
  <c r="U30" i="2" s="1"/>
  <c r="K30" i="2"/>
  <c r="J31" i="2"/>
  <c r="V31" i="2" s="1"/>
  <c r="K31" i="2"/>
  <c r="W31" i="2" s="1"/>
  <c r="I32" i="2"/>
  <c r="U32" i="2" s="1"/>
  <c r="K32" i="2"/>
  <c r="W32" i="2" s="1"/>
  <c r="J33" i="2"/>
  <c r="K33" i="2"/>
  <c r="W33" i="2" s="1"/>
  <c r="I34" i="2"/>
  <c r="U34" i="2" s="1"/>
  <c r="K34" i="2"/>
  <c r="J35" i="2"/>
  <c r="V35" i="2" s="1"/>
  <c r="K35" i="2"/>
  <c r="I36" i="2"/>
  <c r="K36" i="2"/>
  <c r="W36" i="2" s="1"/>
  <c r="I37" i="2"/>
  <c r="J37" i="2"/>
  <c r="K37" i="2"/>
  <c r="W37" i="2" s="1"/>
  <c r="I38" i="2"/>
  <c r="U38" i="2" s="1"/>
  <c r="K38" i="2"/>
  <c r="J39" i="2"/>
  <c r="V39" i="2" s="1"/>
  <c r="K39" i="2"/>
  <c r="I40" i="2"/>
  <c r="U40" i="2" s="1"/>
  <c r="K40" i="2"/>
  <c r="W40" i="2" s="1"/>
  <c r="J41" i="2"/>
  <c r="V41" i="2" s="1"/>
  <c r="K41" i="2"/>
  <c r="I42" i="2"/>
  <c r="K42" i="2"/>
  <c r="J43" i="2"/>
  <c r="V43" i="2" s="1"/>
  <c r="K43" i="2"/>
  <c r="I44" i="2"/>
  <c r="K44" i="2"/>
  <c r="W44" i="2" s="1"/>
  <c r="I45" i="2"/>
  <c r="U45" i="2" s="1"/>
  <c r="J45" i="2"/>
  <c r="K45" i="2"/>
  <c r="W45" i="2" s="1"/>
  <c r="I46" i="2"/>
  <c r="U46" i="2" s="1"/>
  <c r="K46" i="2"/>
  <c r="W46" i="2" s="1"/>
  <c r="J47" i="2"/>
  <c r="V47" i="2" s="1"/>
  <c r="K47" i="2"/>
  <c r="I48" i="2"/>
  <c r="U48" i="2" s="1"/>
  <c r="K48" i="2"/>
  <c r="W48" i="2" s="1"/>
  <c r="J49" i="2"/>
  <c r="V49" i="2" s="1"/>
  <c r="K49" i="2"/>
  <c r="I50" i="2"/>
  <c r="U50" i="2" s="1"/>
  <c r="K50" i="2"/>
  <c r="W50" i="2" s="1"/>
  <c r="J51" i="2"/>
  <c r="V51" i="2" s="1"/>
  <c r="K51" i="2"/>
  <c r="I52" i="2"/>
  <c r="U52" i="2" s="1"/>
  <c r="K52" i="2"/>
  <c r="W52" i="2" s="1"/>
  <c r="I53" i="2"/>
  <c r="U53" i="2" s="1"/>
  <c r="J53" i="2"/>
  <c r="K53" i="2"/>
  <c r="W53" i="2" s="1"/>
  <c r="I54" i="2"/>
  <c r="U54" i="2" s="1"/>
  <c r="K54" i="2"/>
  <c r="J55" i="2"/>
  <c r="V55" i="2" s="1"/>
  <c r="K55" i="2"/>
  <c r="I56" i="2"/>
  <c r="U56" i="2" s="1"/>
  <c r="K56" i="2"/>
  <c r="W56" i="2" s="1"/>
  <c r="J57" i="2"/>
  <c r="V57" i="2" s="1"/>
  <c r="K57" i="2"/>
  <c r="I58" i="2"/>
  <c r="U58" i="2" s="1"/>
  <c r="K58" i="2"/>
  <c r="J59" i="2"/>
  <c r="V59" i="2" s="1"/>
  <c r="K59" i="2"/>
  <c r="I60" i="2"/>
  <c r="U60" i="2" s="1"/>
  <c r="K60" i="2"/>
  <c r="W60" i="2" s="1"/>
  <c r="I61" i="2"/>
  <c r="U61" i="2" s="1"/>
  <c r="J61" i="2"/>
  <c r="K61" i="2"/>
  <c r="W61" i="2" s="1"/>
  <c r="I62" i="2"/>
  <c r="U62" i="2" s="1"/>
  <c r="K62" i="2"/>
  <c r="J63" i="2"/>
  <c r="V63" i="2" s="1"/>
  <c r="K63" i="2"/>
  <c r="W63" i="2" s="1"/>
  <c r="I64" i="2"/>
  <c r="U64" i="2" s="1"/>
  <c r="K64" i="2"/>
  <c r="W64" i="2" s="1"/>
  <c r="J65" i="2"/>
  <c r="V65" i="2" s="1"/>
  <c r="K65" i="2"/>
  <c r="W65" i="2" s="1"/>
  <c r="I66" i="2"/>
  <c r="U66" i="2" s="1"/>
  <c r="K66" i="2"/>
  <c r="J67" i="2"/>
  <c r="V67" i="2" s="1"/>
  <c r="K67" i="2"/>
  <c r="I68" i="2"/>
  <c r="K68" i="2"/>
  <c r="W68" i="2" s="1"/>
  <c r="I69" i="2"/>
  <c r="U69" i="2" s="1"/>
  <c r="J69" i="2"/>
  <c r="V69" i="2" s="1"/>
  <c r="K69" i="2"/>
  <c r="W69" i="2" s="1"/>
  <c r="I70" i="2"/>
  <c r="U70" i="2" s="1"/>
  <c r="K70" i="2"/>
  <c r="J71" i="2"/>
  <c r="V71" i="2" s="1"/>
  <c r="K71" i="2"/>
  <c r="I72" i="2"/>
  <c r="U72" i="2" s="1"/>
  <c r="K72" i="2"/>
  <c r="W72" i="2" s="1"/>
  <c r="J73" i="2"/>
  <c r="V73" i="2" s="1"/>
  <c r="K73" i="2"/>
  <c r="I74" i="2"/>
  <c r="K74" i="2"/>
  <c r="J75" i="2"/>
  <c r="V75" i="2" s="1"/>
  <c r="K75" i="2"/>
  <c r="I76" i="2"/>
  <c r="K76" i="2"/>
  <c r="W76" i="2" s="1"/>
  <c r="I77" i="2"/>
  <c r="U77" i="2" s="1"/>
  <c r="J77" i="2"/>
  <c r="K77" i="2"/>
  <c r="W77" i="2" s="1"/>
  <c r="I78" i="2"/>
  <c r="U78" i="2" s="1"/>
  <c r="K78" i="2"/>
  <c r="W78" i="2" s="1"/>
  <c r="J79" i="2"/>
  <c r="V79" i="2" s="1"/>
  <c r="K79" i="2"/>
  <c r="I80" i="2"/>
  <c r="U80" i="2" s="1"/>
  <c r="K80" i="2"/>
  <c r="W80" i="2" s="1"/>
  <c r="J81" i="2"/>
  <c r="V81" i="2" s="1"/>
  <c r="K81" i="2"/>
  <c r="I82" i="2"/>
  <c r="U82" i="2" s="1"/>
  <c r="K82" i="2"/>
  <c r="J83" i="2"/>
  <c r="V83" i="2" s="1"/>
  <c r="K83" i="2"/>
  <c r="I84" i="2"/>
  <c r="K84" i="2"/>
  <c r="W84" i="2" s="1"/>
  <c r="I85" i="2"/>
  <c r="U85" i="2" s="1"/>
  <c r="J85" i="2"/>
  <c r="K85" i="2"/>
  <c r="W85" i="2" s="1"/>
  <c r="I86" i="2"/>
  <c r="U86" i="2" s="1"/>
  <c r="K86" i="2"/>
  <c r="J87" i="2"/>
  <c r="V87" i="2" s="1"/>
  <c r="K87" i="2"/>
  <c r="I88" i="2"/>
  <c r="U88" i="2" s="1"/>
  <c r="K88" i="2"/>
  <c r="W88" i="2" s="1"/>
  <c r="J89" i="2"/>
  <c r="V89" i="2" s="1"/>
  <c r="K89" i="2"/>
  <c r="I90" i="2"/>
  <c r="U90" i="2" s="1"/>
  <c r="K90" i="2"/>
  <c r="J91" i="2"/>
  <c r="V91" i="2" s="1"/>
  <c r="K91" i="2"/>
  <c r="I92" i="2"/>
  <c r="U92" i="2" s="1"/>
  <c r="K92" i="2"/>
  <c r="W92" i="2" s="1"/>
  <c r="I93" i="2"/>
  <c r="U93" i="2" s="1"/>
  <c r="J93" i="2"/>
  <c r="K93" i="2"/>
  <c r="W93" i="2" s="1"/>
  <c r="I94" i="2"/>
  <c r="U94" i="2" s="1"/>
  <c r="K94" i="2"/>
  <c r="J95" i="2"/>
  <c r="V95" i="2" s="1"/>
  <c r="K95" i="2"/>
  <c r="W95" i="2" s="1"/>
  <c r="I96" i="2"/>
  <c r="U96" i="2" s="1"/>
  <c r="K96" i="2"/>
  <c r="W96" i="2" s="1"/>
  <c r="J97" i="2"/>
  <c r="V97" i="2" s="1"/>
  <c r="K97" i="2"/>
  <c r="I98" i="2"/>
  <c r="U98" i="2" s="1"/>
  <c r="K98" i="2"/>
  <c r="J99" i="2"/>
  <c r="V99" i="2" s="1"/>
  <c r="K99" i="2"/>
  <c r="W99" i="2" s="1"/>
  <c r="I100" i="2"/>
  <c r="K100" i="2"/>
  <c r="W100" i="2" s="1"/>
  <c r="I101" i="2"/>
  <c r="U101" i="2" s="1"/>
  <c r="J101" i="2"/>
  <c r="V101" i="2" s="1"/>
  <c r="K101" i="2"/>
  <c r="W101" i="2" s="1"/>
  <c r="I102" i="2"/>
  <c r="U102" i="2" s="1"/>
  <c r="K102" i="2"/>
  <c r="J103" i="2"/>
  <c r="V103" i="2" s="1"/>
  <c r="K103" i="2"/>
  <c r="I104" i="2"/>
  <c r="U104" i="2" s="1"/>
  <c r="K104" i="2"/>
  <c r="W104" i="2" s="1"/>
  <c r="O29" i="2"/>
  <c r="P29" i="2"/>
  <c r="Q29" i="2"/>
  <c r="R29" i="2"/>
  <c r="S29" i="2"/>
  <c r="T29" i="2"/>
  <c r="U29" i="2"/>
  <c r="V29" i="2"/>
  <c r="O30" i="2"/>
  <c r="P30" i="2"/>
  <c r="S30" i="2" s="1"/>
  <c r="Q30" i="2"/>
  <c r="T30" i="2" s="1"/>
  <c r="R30" i="2"/>
  <c r="W30" i="2"/>
  <c r="O31" i="2"/>
  <c r="P31" i="2"/>
  <c r="S31" i="2" s="1"/>
  <c r="Q31" i="2"/>
  <c r="R31" i="2"/>
  <c r="T31" i="2"/>
  <c r="O32" i="2"/>
  <c r="R32" i="2" s="1"/>
  <c r="P32" i="2"/>
  <c r="Q32" i="2"/>
  <c r="T32" i="2" s="1"/>
  <c r="S32" i="2"/>
  <c r="O33" i="2"/>
  <c r="P33" i="2"/>
  <c r="S33" i="2" s="1"/>
  <c r="Q33" i="2"/>
  <c r="R33" i="2"/>
  <c r="T33" i="2"/>
  <c r="V33" i="2"/>
  <c r="O34" i="2"/>
  <c r="R34" i="2" s="1"/>
  <c r="P34" i="2"/>
  <c r="Q34" i="2"/>
  <c r="T34" i="2" s="1"/>
  <c r="S34" i="2"/>
  <c r="W34" i="2"/>
  <c r="O35" i="2"/>
  <c r="P35" i="2"/>
  <c r="S35" i="2" s="1"/>
  <c r="Q35" i="2"/>
  <c r="R35" i="2"/>
  <c r="T35" i="2"/>
  <c r="W35" i="2"/>
  <c r="O36" i="2"/>
  <c r="R36" i="2" s="1"/>
  <c r="P36" i="2"/>
  <c r="Q36" i="2"/>
  <c r="T36" i="2" s="1"/>
  <c r="S36" i="2"/>
  <c r="U36" i="2"/>
  <c r="O37" i="2"/>
  <c r="P37" i="2"/>
  <c r="S37" i="2" s="1"/>
  <c r="Q37" i="2"/>
  <c r="R37" i="2"/>
  <c r="T37" i="2"/>
  <c r="U37" i="2"/>
  <c r="V37" i="2"/>
  <c r="O38" i="2"/>
  <c r="R38" i="2" s="1"/>
  <c r="P38" i="2"/>
  <c r="Q38" i="2"/>
  <c r="T38" i="2" s="1"/>
  <c r="S38" i="2"/>
  <c r="W38" i="2"/>
  <c r="O39" i="2"/>
  <c r="P39" i="2"/>
  <c r="S39" i="2" s="1"/>
  <c r="Q39" i="2"/>
  <c r="R39" i="2"/>
  <c r="T39" i="2"/>
  <c r="W39" i="2"/>
  <c r="O40" i="2"/>
  <c r="R40" i="2" s="1"/>
  <c r="P40" i="2"/>
  <c r="Q40" i="2"/>
  <c r="T40" i="2" s="1"/>
  <c r="S40" i="2"/>
  <c r="O41" i="2"/>
  <c r="P41" i="2"/>
  <c r="S41" i="2" s="1"/>
  <c r="Q41" i="2"/>
  <c r="R41" i="2"/>
  <c r="T41" i="2"/>
  <c r="W41" i="2"/>
  <c r="O42" i="2"/>
  <c r="R42" i="2" s="1"/>
  <c r="P42" i="2"/>
  <c r="Q42" i="2"/>
  <c r="T42" i="2" s="1"/>
  <c r="S42" i="2"/>
  <c r="U42" i="2"/>
  <c r="W42" i="2"/>
  <c r="O43" i="2"/>
  <c r="P43" i="2"/>
  <c r="S43" i="2" s="1"/>
  <c r="Q43" i="2"/>
  <c r="R43" i="2"/>
  <c r="T43" i="2"/>
  <c r="W43" i="2"/>
  <c r="O44" i="2"/>
  <c r="R44" i="2" s="1"/>
  <c r="P44" i="2"/>
  <c r="Q44" i="2"/>
  <c r="T44" i="2" s="1"/>
  <c r="S44" i="2"/>
  <c r="U44" i="2"/>
  <c r="O45" i="2"/>
  <c r="P45" i="2"/>
  <c r="S45" i="2" s="1"/>
  <c r="Q45" i="2"/>
  <c r="R45" i="2"/>
  <c r="T45" i="2"/>
  <c r="V45" i="2"/>
  <c r="O46" i="2"/>
  <c r="R46" i="2" s="1"/>
  <c r="P46" i="2"/>
  <c r="Q46" i="2"/>
  <c r="T46" i="2" s="1"/>
  <c r="S46" i="2"/>
  <c r="O47" i="2"/>
  <c r="P47" i="2"/>
  <c r="S47" i="2" s="1"/>
  <c r="Q47" i="2"/>
  <c r="R47" i="2"/>
  <c r="T47" i="2"/>
  <c r="W47" i="2"/>
  <c r="O48" i="2"/>
  <c r="R48" i="2" s="1"/>
  <c r="P48" i="2"/>
  <c r="Q48" i="2"/>
  <c r="T48" i="2" s="1"/>
  <c r="S48" i="2"/>
  <c r="O49" i="2"/>
  <c r="P49" i="2"/>
  <c r="S49" i="2" s="1"/>
  <c r="Q49" i="2"/>
  <c r="R49" i="2"/>
  <c r="T49" i="2"/>
  <c r="W49" i="2"/>
  <c r="O50" i="2"/>
  <c r="R50" i="2" s="1"/>
  <c r="P50" i="2"/>
  <c r="Q50" i="2"/>
  <c r="T50" i="2" s="1"/>
  <c r="S50" i="2"/>
  <c r="O51" i="2"/>
  <c r="P51" i="2"/>
  <c r="S51" i="2" s="1"/>
  <c r="Q51" i="2"/>
  <c r="R51" i="2"/>
  <c r="T51" i="2"/>
  <c r="W51" i="2"/>
  <c r="O52" i="2"/>
  <c r="R52" i="2" s="1"/>
  <c r="P52" i="2"/>
  <c r="Q52" i="2"/>
  <c r="T52" i="2" s="1"/>
  <c r="S52" i="2"/>
  <c r="O53" i="2"/>
  <c r="P53" i="2"/>
  <c r="S53" i="2" s="1"/>
  <c r="Q53" i="2"/>
  <c r="R53" i="2"/>
  <c r="T53" i="2"/>
  <c r="V53" i="2"/>
  <c r="O54" i="2"/>
  <c r="R54" i="2" s="1"/>
  <c r="P54" i="2"/>
  <c r="Q54" i="2"/>
  <c r="T54" i="2" s="1"/>
  <c r="S54" i="2"/>
  <c r="W54" i="2"/>
  <c r="O55" i="2"/>
  <c r="P55" i="2"/>
  <c r="S55" i="2" s="1"/>
  <c r="Q55" i="2"/>
  <c r="R55" i="2"/>
  <c r="T55" i="2"/>
  <c r="W55" i="2"/>
  <c r="O56" i="2"/>
  <c r="R56" i="2" s="1"/>
  <c r="P56" i="2"/>
  <c r="Q56" i="2"/>
  <c r="T56" i="2" s="1"/>
  <c r="S56" i="2"/>
  <c r="O57" i="2"/>
  <c r="P57" i="2"/>
  <c r="S57" i="2" s="1"/>
  <c r="Q57" i="2"/>
  <c r="R57" i="2"/>
  <c r="T57" i="2"/>
  <c r="W57" i="2"/>
  <c r="O58" i="2"/>
  <c r="R58" i="2" s="1"/>
  <c r="P58" i="2"/>
  <c r="Q58" i="2"/>
  <c r="T58" i="2" s="1"/>
  <c r="S58" i="2"/>
  <c r="W58" i="2"/>
  <c r="O59" i="2"/>
  <c r="P59" i="2"/>
  <c r="S59" i="2" s="1"/>
  <c r="Q59" i="2"/>
  <c r="R59" i="2"/>
  <c r="T59" i="2"/>
  <c r="W59" i="2"/>
  <c r="O60" i="2"/>
  <c r="R60" i="2" s="1"/>
  <c r="P60" i="2"/>
  <c r="Q60" i="2"/>
  <c r="T60" i="2" s="1"/>
  <c r="S60" i="2"/>
  <c r="O61" i="2"/>
  <c r="P61" i="2"/>
  <c r="S61" i="2" s="1"/>
  <c r="Q61" i="2"/>
  <c r="R61" i="2"/>
  <c r="T61" i="2"/>
  <c r="V61" i="2"/>
  <c r="O62" i="2"/>
  <c r="R62" i="2" s="1"/>
  <c r="P62" i="2"/>
  <c r="Q62" i="2"/>
  <c r="T62" i="2" s="1"/>
  <c r="S62" i="2"/>
  <c r="W62" i="2"/>
  <c r="O63" i="2"/>
  <c r="P63" i="2"/>
  <c r="S63" i="2" s="1"/>
  <c r="Q63" i="2"/>
  <c r="R63" i="2"/>
  <c r="T63" i="2"/>
  <c r="O64" i="2"/>
  <c r="R64" i="2" s="1"/>
  <c r="P64" i="2"/>
  <c r="Q64" i="2"/>
  <c r="T64" i="2" s="1"/>
  <c r="S64" i="2"/>
  <c r="O65" i="2"/>
  <c r="P65" i="2"/>
  <c r="S65" i="2" s="1"/>
  <c r="Q65" i="2"/>
  <c r="R65" i="2"/>
  <c r="T65" i="2"/>
  <c r="O66" i="2"/>
  <c r="R66" i="2" s="1"/>
  <c r="P66" i="2"/>
  <c r="Q66" i="2"/>
  <c r="T66" i="2" s="1"/>
  <c r="S66" i="2"/>
  <c r="W66" i="2"/>
  <c r="O67" i="2"/>
  <c r="P67" i="2"/>
  <c r="S67" i="2" s="1"/>
  <c r="Q67" i="2"/>
  <c r="R67" i="2"/>
  <c r="T67" i="2"/>
  <c r="W67" i="2"/>
  <c r="O68" i="2"/>
  <c r="R68" i="2" s="1"/>
  <c r="P68" i="2"/>
  <c r="Q68" i="2"/>
  <c r="T68" i="2" s="1"/>
  <c r="S68" i="2"/>
  <c r="U68" i="2"/>
  <c r="O69" i="2"/>
  <c r="P69" i="2"/>
  <c r="S69" i="2" s="1"/>
  <c r="Q69" i="2"/>
  <c r="R69" i="2"/>
  <c r="T69" i="2"/>
  <c r="O70" i="2"/>
  <c r="R70" i="2" s="1"/>
  <c r="P70" i="2"/>
  <c r="Q70" i="2"/>
  <c r="T70" i="2" s="1"/>
  <c r="S70" i="2"/>
  <c r="W70" i="2"/>
  <c r="O71" i="2"/>
  <c r="P71" i="2"/>
  <c r="S71" i="2" s="1"/>
  <c r="Q71" i="2"/>
  <c r="R71" i="2"/>
  <c r="T71" i="2"/>
  <c r="W71" i="2"/>
  <c r="O72" i="2"/>
  <c r="R72" i="2" s="1"/>
  <c r="P72" i="2"/>
  <c r="Q72" i="2"/>
  <c r="T72" i="2" s="1"/>
  <c r="S72" i="2"/>
  <c r="O73" i="2"/>
  <c r="P73" i="2"/>
  <c r="S73" i="2" s="1"/>
  <c r="Q73" i="2"/>
  <c r="R73" i="2"/>
  <c r="T73" i="2"/>
  <c r="W73" i="2"/>
  <c r="O74" i="2"/>
  <c r="R74" i="2" s="1"/>
  <c r="P74" i="2"/>
  <c r="Q74" i="2"/>
  <c r="T74" i="2" s="1"/>
  <c r="S74" i="2"/>
  <c r="U74" i="2"/>
  <c r="W74" i="2"/>
  <c r="O75" i="2"/>
  <c r="P75" i="2"/>
  <c r="S75" i="2" s="1"/>
  <c r="Q75" i="2"/>
  <c r="R75" i="2"/>
  <c r="T75" i="2"/>
  <c r="W75" i="2"/>
  <c r="O76" i="2"/>
  <c r="R76" i="2" s="1"/>
  <c r="P76" i="2"/>
  <c r="Q76" i="2"/>
  <c r="T76" i="2" s="1"/>
  <c r="S76" i="2"/>
  <c r="U76" i="2"/>
  <c r="O77" i="2"/>
  <c r="P77" i="2"/>
  <c r="S77" i="2" s="1"/>
  <c r="Q77" i="2"/>
  <c r="R77" i="2"/>
  <c r="T77" i="2"/>
  <c r="V77" i="2"/>
  <c r="O78" i="2"/>
  <c r="R78" i="2" s="1"/>
  <c r="P78" i="2"/>
  <c r="Q78" i="2"/>
  <c r="T78" i="2" s="1"/>
  <c r="S78" i="2"/>
  <c r="O79" i="2"/>
  <c r="P79" i="2"/>
  <c r="S79" i="2" s="1"/>
  <c r="Q79" i="2"/>
  <c r="R79" i="2"/>
  <c r="T79" i="2"/>
  <c r="W79" i="2"/>
  <c r="O80" i="2"/>
  <c r="R80" i="2" s="1"/>
  <c r="P80" i="2"/>
  <c r="Q80" i="2"/>
  <c r="T80" i="2" s="1"/>
  <c r="S80" i="2"/>
  <c r="O81" i="2"/>
  <c r="P81" i="2"/>
  <c r="S81" i="2" s="1"/>
  <c r="Q81" i="2"/>
  <c r="R81" i="2"/>
  <c r="T81" i="2"/>
  <c r="W81" i="2"/>
  <c r="O82" i="2"/>
  <c r="R82" i="2" s="1"/>
  <c r="P82" i="2"/>
  <c r="Q82" i="2"/>
  <c r="T82" i="2" s="1"/>
  <c r="S82" i="2"/>
  <c r="W82" i="2"/>
  <c r="O83" i="2"/>
  <c r="P83" i="2"/>
  <c r="S83" i="2" s="1"/>
  <c r="Q83" i="2"/>
  <c r="R83" i="2"/>
  <c r="T83" i="2"/>
  <c r="W83" i="2"/>
  <c r="O84" i="2"/>
  <c r="R84" i="2" s="1"/>
  <c r="P84" i="2"/>
  <c r="Q84" i="2"/>
  <c r="T84" i="2" s="1"/>
  <c r="S84" i="2"/>
  <c r="U84" i="2"/>
  <c r="O85" i="2"/>
  <c r="P85" i="2"/>
  <c r="S85" i="2" s="1"/>
  <c r="Q85" i="2"/>
  <c r="R85" i="2"/>
  <c r="T85" i="2"/>
  <c r="V85" i="2"/>
  <c r="O86" i="2"/>
  <c r="R86" i="2" s="1"/>
  <c r="P86" i="2"/>
  <c r="Q86" i="2"/>
  <c r="T86" i="2" s="1"/>
  <c r="S86" i="2"/>
  <c r="W86" i="2"/>
  <c r="O87" i="2"/>
  <c r="P87" i="2"/>
  <c r="S87" i="2" s="1"/>
  <c r="Q87" i="2"/>
  <c r="R87" i="2"/>
  <c r="T87" i="2"/>
  <c r="W87" i="2"/>
  <c r="O88" i="2"/>
  <c r="R88" i="2" s="1"/>
  <c r="P88" i="2"/>
  <c r="Q88" i="2"/>
  <c r="T88" i="2" s="1"/>
  <c r="S88" i="2"/>
  <c r="O89" i="2"/>
  <c r="P89" i="2"/>
  <c r="S89" i="2" s="1"/>
  <c r="Q89" i="2"/>
  <c r="R89" i="2"/>
  <c r="T89" i="2"/>
  <c r="W89" i="2"/>
  <c r="O90" i="2"/>
  <c r="R90" i="2" s="1"/>
  <c r="P90" i="2"/>
  <c r="Q90" i="2"/>
  <c r="T90" i="2" s="1"/>
  <c r="S90" i="2"/>
  <c r="W90" i="2"/>
  <c r="O91" i="2"/>
  <c r="P91" i="2"/>
  <c r="S91" i="2" s="1"/>
  <c r="Q91" i="2"/>
  <c r="R91" i="2"/>
  <c r="T91" i="2"/>
  <c r="W91" i="2"/>
  <c r="O92" i="2"/>
  <c r="R92" i="2" s="1"/>
  <c r="P92" i="2"/>
  <c r="Q92" i="2"/>
  <c r="T92" i="2" s="1"/>
  <c r="S92" i="2"/>
  <c r="O93" i="2"/>
  <c r="P93" i="2"/>
  <c r="S93" i="2" s="1"/>
  <c r="Q93" i="2"/>
  <c r="R93" i="2"/>
  <c r="T93" i="2"/>
  <c r="V93" i="2"/>
  <c r="O94" i="2"/>
  <c r="R94" i="2" s="1"/>
  <c r="P94" i="2"/>
  <c r="Q94" i="2"/>
  <c r="T94" i="2" s="1"/>
  <c r="S94" i="2"/>
  <c r="W94" i="2"/>
  <c r="O95" i="2"/>
  <c r="P95" i="2"/>
  <c r="S95" i="2" s="1"/>
  <c r="Q95" i="2"/>
  <c r="R95" i="2"/>
  <c r="T95" i="2"/>
  <c r="O96" i="2"/>
  <c r="R96" i="2" s="1"/>
  <c r="P96" i="2"/>
  <c r="Q96" i="2"/>
  <c r="T96" i="2" s="1"/>
  <c r="S96" i="2"/>
  <c r="O97" i="2"/>
  <c r="P97" i="2"/>
  <c r="S97" i="2" s="1"/>
  <c r="Q97" i="2"/>
  <c r="R97" i="2"/>
  <c r="T97" i="2"/>
  <c r="W97" i="2"/>
  <c r="O98" i="2"/>
  <c r="R98" i="2" s="1"/>
  <c r="P98" i="2"/>
  <c r="Q98" i="2"/>
  <c r="T98" i="2" s="1"/>
  <c r="S98" i="2"/>
  <c r="W98" i="2"/>
  <c r="O99" i="2"/>
  <c r="P99" i="2"/>
  <c r="S99" i="2" s="1"/>
  <c r="Q99" i="2"/>
  <c r="R99" i="2"/>
  <c r="T99" i="2"/>
  <c r="O100" i="2"/>
  <c r="R100" i="2" s="1"/>
  <c r="P100" i="2"/>
  <c r="Q100" i="2"/>
  <c r="T100" i="2" s="1"/>
  <c r="S100" i="2"/>
  <c r="U100" i="2"/>
  <c r="O101" i="2"/>
  <c r="P101" i="2"/>
  <c r="S101" i="2" s="1"/>
  <c r="Q101" i="2"/>
  <c r="R101" i="2"/>
  <c r="T101" i="2"/>
  <c r="O102" i="2"/>
  <c r="R102" i="2" s="1"/>
  <c r="P102" i="2"/>
  <c r="Q102" i="2"/>
  <c r="T102" i="2" s="1"/>
  <c r="S102" i="2"/>
  <c r="W102" i="2"/>
  <c r="O103" i="2"/>
  <c r="P103" i="2"/>
  <c r="S103" i="2" s="1"/>
  <c r="Q103" i="2"/>
  <c r="R103" i="2"/>
  <c r="T103" i="2"/>
  <c r="W103" i="2"/>
  <c r="O104" i="2"/>
  <c r="R104" i="2" s="1"/>
  <c r="P104" i="2"/>
  <c r="Q104" i="2"/>
  <c r="T104" i="2" s="1"/>
  <c r="S104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K11" i="1" l="1"/>
  <c r="L11" i="1"/>
  <c r="M11" i="1"/>
  <c r="N11" i="1"/>
  <c r="K12" i="1"/>
  <c r="M12" i="1" s="1"/>
  <c r="L12" i="1"/>
  <c r="N12" i="1" s="1"/>
  <c r="K13" i="1"/>
  <c r="L13" i="1"/>
  <c r="M13" i="1"/>
  <c r="N13" i="1"/>
  <c r="K14" i="1"/>
  <c r="M14" i="1" s="1"/>
  <c r="L14" i="1"/>
  <c r="N14" i="1" s="1"/>
  <c r="K15" i="1"/>
  <c r="L15" i="1"/>
  <c r="M15" i="1"/>
  <c r="N15" i="1"/>
  <c r="K16" i="1"/>
  <c r="M16" i="1" s="1"/>
  <c r="L16" i="1"/>
  <c r="N16" i="1" s="1"/>
  <c r="K17" i="1"/>
  <c r="L17" i="1"/>
  <c r="M17" i="1"/>
  <c r="N17" i="1"/>
  <c r="K18" i="1"/>
  <c r="M18" i="1" s="1"/>
  <c r="L18" i="1"/>
  <c r="N18" i="1" s="1"/>
  <c r="K19" i="1"/>
  <c r="L19" i="1"/>
  <c r="M19" i="1"/>
  <c r="N19" i="1"/>
  <c r="K20" i="1"/>
  <c r="M20" i="1" s="1"/>
  <c r="L20" i="1"/>
  <c r="N20" i="1" s="1"/>
  <c r="K21" i="1"/>
  <c r="L21" i="1"/>
  <c r="M21" i="1"/>
  <c r="N21" i="1"/>
  <c r="K22" i="1"/>
  <c r="M22" i="1" s="1"/>
  <c r="L22" i="1"/>
  <c r="N22" i="1" s="1"/>
  <c r="K23" i="1"/>
  <c r="L23" i="1"/>
  <c r="M23" i="1"/>
  <c r="N23" i="1"/>
  <c r="K24" i="1"/>
  <c r="M24" i="1" s="1"/>
  <c r="L24" i="1"/>
  <c r="N24" i="1" s="1"/>
  <c r="K25" i="1"/>
  <c r="L25" i="1"/>
  <c r="M25" i="1"/>
  <c r="N25" i="1"/>
  <c r="K26" i="1"/>
  <c r="M26" i="1" s="1"/>
  <c r="L26" i="1"/>
  <c r="N26" i="1" s="1"/>
  <c r="K27" i="1"/>
  <c r="L27" i="1"/>
  <c r="M27" i="1"/>
  <c r="N27" i="1"/>
  <c r="K28" i="1"/>
  <c r="M28" i="1" s="1"/>
  <c r="L28" i="1"/>
  <c r="N28" i="1" s="1"/>
  <c r="C11" i="1"/>
  <c r="G11" i="1" s="1"/>
  <c r="O11" i="1" s="1"/>
  <c r="D11" i="1"/>
  <c r="H11" i="1" s="1"/>
  <c r="P11" i="1" s="1"/>
  <c r="C12" i="1"/>
  <c r="G12" i="1" s="1"/>
  <c r="O12" i="1" s="1"/>
  <c r="D12" i="1"/>
  <c r="H12" i="1" s="1"/>
  <c r="P12" i="1" s="1"/>
  <c r="C13" i="1"/>
  <c r="G13" i="1" s="1"/>
  <c r="O13" i="1" s="1"/>
  <c r="D13" i="1"/>
  <c r="H13" i="1" s="1"/>
  <c r="P13" i="1" s="1"/>
  <c r="C14" i="1"/>
  <c r="G14" i="1" s="1"/>
  <c r="O14" i="1" s="1"/>
  <c r="D14" i="1"/>
  <c r="H14" i="1" s="1"/>
  <c r="P14" i="1" s="1"/>
  <c r="C15" i="1"/>
  <c r="G15" i="1" s="1"/>
  <c r="O15" i="1" s="1"/>
  <c r="D15" i="1"/>
  <c r="H15" i="1" s="1"/>
  <c r="P15" i="1" s="1"/>
  <c r="C16" i="1"/>
  <c r="G16" i="1" s="1"/>
  <c r="O16" i="1" s="1"/>
  <c r="D16" i="1"/>
  <c r="H16" i="1" s="1"/>
  <c r="P16" i="1" s="1"/>
  <c r="C17" i="1"/>
  <c r="G17" i="1" s="1"/>
  <c r="O17" i="1" s="1"/>
  <c r="D17" i="1"/>
  <c r="H17" i="1" s="1"/>
  <c r="P17" i="1" s="1"/>
  <c r="C18" i="1"/>
  <c r="G18" i="1" s="1"/>
  <c r="O18" i="1" s="1"/>
  <c r="D18" i="1"/>
  <c r="H18" i="1" s="1"/>
  <c r="P18" i="1" s="1"/>
  <c r="C19" i="1"/>
  <c r="G19" i="1" s="1"/>
  <c r="O19" i="1" s="1"/>
  <c r="D19" i="1"/>
  <c r="H19" i="1" s="1"/>
  <c r="P19" i="1" s="1"/>
  <c r="C20" i="1"/>
  <c r="G20" i="1" s="1"/>
  <c r="O20" i="1" s="1"/>
  <c r="D20" i="1"/>
  <c r="H20" i="1" s="1"/>
  <c r="P20" i="1" s="1"/>
  <c r="C21" i="1"/>
  <c r="G21" i="1" s="1"/>
  <c r="O21" i="1" s="1"/>
  <c r="D21" i="1"/>
  <c r="H21" i="1" s="1"/>
  <c r="P21" i="1" s="1"/>
  <c r="C22" i="1"/>
  <c r="G22" i="1" s="1"/>
  <c r="O22" i="1" s="1"/>
  <c r="D22" i="1"/>
  <c r="H22" i="1" s="1"/>
  <c r="P22" i="1" s="1"/>
  <c r="C23" i="1"/>
  <c r="G23" i="1" s="1"/>
  <c r="O23" i="1" s="1"/>
  <c r="D23" i="1"/>
  <c r="H23" i="1" s="1"/>
  <c r="P23" i="1" s="1"/>
  <c r="C24" i="1"/>
  <c r="G24" i="1" s="1"/>
  <c r="O24" i="1" s="1"/>
  <c r="D24" i="1"/>
  <c r="H24" i="1" s="1"/>
  <c r="P24" i="1" s="1"/>
  <c r="C25" i="1"/>
  <c r="G25" i="1" s="1"/>
  <c r="O25" i="1" s="1"/>
  <c r="D25" i="1"/>
  <c r="H25" i="1" s="1"/>
  <c r="P25" i="1" s="1"/>
  <c r="C26" i="1"/>
  <c r="G26" i="1" s="1"/>
  <c r="O26" i="1" s="1"/>
  <c r="D26" i="1"/>
  <c r="H26" i="1" s="1"/>
  <c r="P26" i="1" s="1"/>
  <c r="C27" i="1"/>
  <c r="G27" i="1" s="1"/>
  <c r="O27" i="1" s="1"/>
  <c r="D27" i="1"/>
  <c r="H27" i="1" s="1"/>
  <c r="P27" i="1" s="1"/>
  <c r="C28" i="1"/>
  <c r="G28" i="1" s="1"/>
  <c r="O28" i="1" s="1"/>
  <c r="D28" i="1"/>
  <c r="H28" i="1" s="1"/>
  <c r="P28" i="1" s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D11" i="2"/>
  <c r="E11" i="2"/>
  <c r="F11" i="2"/>
  <c r="D12" i="2"/>
  <c r="I12" i="2" s="1"/>
  <c r="U12" i="2" s="1"/>
  <c r="E12" i="2"/>
  <c r="F12" i="2"/>
  <c r="D13" i="2"/>
  <c r="E13" i="2"/>
  <c r="J13" i="2" s="1"/>
  <c r="V13" i="2" s="1"/>
  <c r="F13" i="2"/>
  <c r="D14" i="2"/>
  <c r="E14" i="2"/>
  <c r="F14" i="2"/>
  <c r="K14" i="2" s="1"/>
  <c r="W14" i="2" s="1"/>
  <c r="D15" i="2"/>
  <c r="E15" i="2"/>
  <c r="F15" i="2"/>
  <c r="D16" i="2"/>
  <c r="I16" i="2" s="1"/>
  <c r="U16" i="2" s="1"/>
  <c r="E16" i="2"/>
  <c r="F16" i="2"/>
  <c r="D17" i="2"/>
  <c r="E17" i="2"/>
  <c r="J17" i="2" s="1"/>
  <c r="V17" i="2" s="1"/>
  <c r="F17" i="2"/>
  <c r="D18" i="2"/>
  <c r="E18" i="2"/>
  <c r="F18" i="2"/>
  <c r="K18" i="2" s="1"/>
  <c r="W18" i="2" s="1"/>
  <c r="D19" i="2"/>
  <c r="E19" i="2"/>
  <c r="F19" i="2"/>
  <c r="D20" i="2"/>
  <c r="I20" i="2" s="1"/>
  <c r="U20" i="2" s="1"/>
  <c r="E20" i="2"/>
  <c r="F20" i="2"/>
  <c r="D21" i="2"/>
  <c r="E21" i="2"/>
  <c r="J21" i="2" s="1"/>
  <c r="V21" i="2" s="1"/>
  <c r="F21" i="2"/>
  <c r="D22" i="2"/>
  <c r="E22" i="2"/>
  <c r="F22" i="2"/>
  <c r="K22" i="2" s="1"/>
  <c r="W22" i="2" s="1"/>
  <c r="D23" i="2"/>
  <c r="E23" i="2"/>
  <c r="F23" i="2"/>
  <c r="D24" i="2"/>
  <c r="I24" i="2" s="1"/>
  <c r="U24" i="2" s="1"/>
  <c r="E24" i="2"/>
  <c r="F24" i="2"/>
  <c r="D25" i="2"/>
  <c r="E25" i="2"/>
  <c r="J25" i="2" s="1"/>
  <c r="V25" i="2" s="1"/>
  <c r="F25" i="2"/>
  <c r="D26" i="2"/>
  <c r="E26" i="2"/>
  <c r="F26" i="2"/>
  <c r="K26" i="2" s="1"/>
  <c r="W26" i="2" s="1"/>
  <c r="D27" i="2"/>
  <c r="E27" i="2"/>
  <c r="F27" i="2"/>
  <c r="D28" i="2"/>
  <c r="I28" i="2" s="1"/>
  <c r="U28" i="2" s="1"/>
  <c r="E28" i="2"/>
  <c r="F28" i="2"/>
  <c r="I11" i="2"/>
  <c r="J11" i="2"/>
  <c r="V11" i="2" s="1"/>
  <c r="K11" i="2"/>
  <c r="J12" i="2"/>
  <c r="K12" i="2"/>
  <c r="I13" i="2"/>
  <c r="U13" i="2" s="1"/>
  <c r="K13" i="2"/>
  <c r="I14" i="2"/>
  <c r="U14" i="2" s="1"/>
  <c r="J14" i="2"/>
  <c r="I15" i="2"/>
  <c r="J15" i="2"/>
  <c r="V15" i="2" s="1"/>
  <c r="K15" i="2"/>
  <c r="J16" i="2"/>
  <c r="K16" i="2"/>
  <c r="W16" i="2" s="1"/>
  <c r="I17" i="2"/>
  <c r="K17" i="2"/>
  <c r="I18" i="2"/>
  <c r="J18" i="2"/>
  <c r="I19" i="2"/>
  <c r="J19" i="2"/>
  <c r="K19" i="2"/>
  <c r="J20" i="2"/>
  <c r="V20" i="2" s="1"/>
  <c r="K20" i="2"/>
  <c r="I21" i="2"/>
  <c r="K21" i="2"/>
  <c r="I22" i="2"/>
  <c r="U22" i="2" s="1"/>
  <c r="J22" i="2"/>
  <c r="I23" i="2"/>
  <c r="J23" i="2"/>
  <c r="V23" i="2" s="1"/>
  <c r="K23" i="2"/>
  <c r="W23" i="2" s="1"/>
  <c r="J24" i="2"/>
  <c r="K24" i="2"/>
  <c r="I25" i="2"/>
  <c r="K25" i="2"/>
  <c r="W25" i="2" s="1"/>
  <c r="I26" i="2"/>
  <c r="J26" i="2"/>
  <c r="I27" i="2"/>
  <c r="J27" i="2"/>
  <c r="V27" i="2" s="1"/>
  <c r="K27" i="2"/>
  <c r="J28" i="2"/>
  <c r="K28" i="2"/>
  <c r="O11" i="2"/>
  <c r="P11" i="2"/>
  <c r="Q11" i="2"/>
  <c r="R11" i="2"/>
  <c r="S11" i="2"/>
  <c r="T11" i="2"/>
  <c r="U11" i="2"/>
  <c r="W11" i="2"/>
  <c r="O12" i="2"/>
  <c r="P12" i="2"/>
  <c r="S12" i="2" s="1"/>
  <c r="Q12" i="2"/>
  <c r="T12" i="2" s="1"/>
  <c r="R12" i="2"/>
  <c r="V12" i="2"/>
  <c r="W12" i="2"/>
  <c r="O13" i="2"/>
  <c r="R13" i="2" s="1"/>
  <c r="P13" i="2"/>
  <c r="S13" i="2" s="1"/>
  <c r="Q13" i="2"/>
  <c r="T13" i="2"/>
  <c r="W13" i="2"/>
  <c r="O14" i="2"/>
  <c r="R14" i="2" s="1"/>
  <c r="P14" i="2"/>
  <c r="Q14" i="2"/>
  <c r="S14" i="2"/>
  <c r="T14" i="2"/>
  <c r="V14" i="2"/>
  <c r="O15" i="2"/>
  <c r="P15" i="2"/>
  <c r="Q15" i="2"/>
  <c r="T15" i="2" s="1"/>
  <c r="R15" i="2"/>
  <c r="S15" i="2"/>
  <c r="U15" i="2"/>
  <c r="W15" i="2"/>
  <c r="O16" i="2"/>
  <c r="P16" i="2"/>
  <c r="S16" i="2" s="1"/>
  <c r="Q16" i="2"/>
  <c r="T16" i="2" s="1"/>
  <c r="R16" i="2"/>
  <c r="V16" i="2"/>
  <c r="O17" i="2"/>
  <c r="R17" i="2" s="1"/>
  <c r="P17" i="2"/>
  <c r="S17" i="2" s="1"/>
  <c r="Q17" i="2"/>
  <c r="T17" i="2"/>
  <c r="U17" i="2"/>
  <c r="W17" i="2"/>
  <c r="O18" i="2"/>
  <c r="R18" i="2" s="1"/>
  <c r="P18" i="2"/>
  <c r="Q18" i="2"/>
  <c r="S18" i="2"/>
  <c r="T18" i="2"/>
  <c r="U18" i="2"/>
  <c r="V18" i="2"/>
  <c r="O19" i="2"/>
  <c r="P19" i="2"/>
  <c r="Q19" i="2"/>
  <c r="T19" i="2" s="1"/>
  <c r="R19" i="2"/>
  <c r="S19" i="2"/>
  <c r="U19" i="2"/>
  <c r="V19" i="2"/>
  <c r="W19" i="2"/>
  <c r="O20" i="2"/>
  <c r="P20" i="2"/>
  <c r="S20" i="2" s="1"/>
  <c r="Q20" i="2"/>
  <c r="T20" i="2" s="1"/>
  <c r="R20" i="2"/>
  <c r="W20" i="2"/>
  <c r="O21" i="2"/>
  <c r="R21" i="2" s="1"/>
  <c r="P21" i="2"/>
  <c r="S21" i="2" s="1"/>
  <c r="Q21" i="2"/>
  <c r="T21" i="2"/>
  <c r="U21" i="2"/>
  <c r="W21" i="2"/>
  <c r="O22" i="2"/>
  <c r="R22" i="2" s="1"/>
  <c r="P22" i="2"/>
  <c r="Q22" i="2"/>
  <c r="S22" i="2"/>
  <c r="T22" i="2"/>
  <c r="V22" i="2"/>
  <c r="O23" i="2"/>
  <c r="P23" i="2"/>
  <c r="Q23" i="2"/>
  <c r="T23" i="2" s="1"/>
  <c r="R23" i="2"/>
  <c r="S23" i="2"/>
  <c r="U23" i="2"/>
  <c r="O24" i="2"/>
  <c r="P24" i="2"/>
  <c r="S24" i="2" s="1"/>
  <c r="Q24" i="2"/>
  <c r="T24" i="2" s="1"/>
  <c r="R24" i="2"/>
  <c r="V24" i="2"/>
  <c r="W24" i="2"/>
  <c r="O25" i="2"/>
  <c r="R25" i="2" s="1"/>
  <c r="P25" i="2"/>
  <c r="S25" i="2" s="1"/>
  <c r="Q25" i="2"/>
  <c r="T25" i="2"/>
  <c r="U25" i="2"/>
  <c r="O26" i="2"/>
  <c r="R26" i="2" s="1"/>
  <c r="P26" i="2"/>
  <c r="Q26" i="2"/>
  <c r="S26" i="2"/>
  <c r="T26" i="2"/>
  <c r="U26" i="2"/>
  <c r="V26" i="2"/>
  <c r="O27" i="2"/>
  <c r="P27" i="2"/>
  <c r="Q27" i="2"/>
  <c r="T27" i="2" s="1"/>
  <c r="R27" i="2"/>
  <c r="S27" i="2"/>
  <c r="U27" i="2"/>
  <c r="W27" i="2"/>
  <c r="O28" i="2"/>
  <c r="P28" i="2"/>
  <c r="S28" i="2" s="1"/>
  <c r="Q28" i="2"/>
  <c r="T28" i="2" s="1"/>
  <c r="R28" i="2"/>
  <c r="V28" i="2"/>
  <c r="W28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D4" i="2" l="1"/>
  <c r="E4" i="2"/>
  <c r="J4" i="2" s="1"/>
  <c r="V4" i="2" s="1"/>
  <c r="F4" i="2"/>
  <c r="D5" i="2"/>
  <c r="I5" i="2" s="1"/>
  <c r="U5" i="2" s="1"/>
  <c r="E5" i="2"/>
  <c r="F5" i="2"/>
  <c r="K5" i="2" s="1"/>
  <c r="W5" i="2" s="1"/>
  <c r="D6" i="2"/>
  <c r="E6" i="2"/>
  <c r="J6" i="2" s="1"/>
  <c r="V6" i="2" s="1"/>
  <c r="F6" i="2"/>
  <c r="D7" i="2"/>
  <c r="I7" i="2" s="1"/>
  <c r="U7" i="2" s="1"/>
  <c r="E7" i="2"/>
  <c r="F7" i="2"/>
  <c r="K7" i="2" s="1"/>
  <c r="W7" i="2" s="1"/>
  <c r="D8" i="2"/>
  <c r="E8" i="2"/>
  <c r="F8" i="2"/>
  <c r="D9" i="2"/>
  <c r="I9" i="2" s="1"/>
  <c r="U9" i="2" s="1"/>
  <c r="E9" i="2"/>
  <c r="F9" i="2"/>
  <c r="K9" i="2" s="1"/>
  <c r="W9" i="2" s="1"/>
  <c r="D10" i="2"/>
  <c r="E10" i="2"/>
  <c r="J10" i="2" s="1"/>
  <c r="V10" i="2" s="1"/>
  <c r="F10" i="2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C4" i="1"/>
  <c r="D4" i="1"/>
  <c r="C5" i="1"/>
  <c r="D5" i="1"/>
  <c r="H5" i="1" s="1"/>
  <c r="P5" i="1" s="1"/>
  <c r="C6" i="1"/>
  <c r="D6" i="1"/>
  <c r="C7" i="1"/>
  <c r="D7" i="1"/>
  <c r="H7" i="1" s="1"/>
  <c r="P7" i="1" s="1"/>
  <c r="C8" i="1"/>
  <c r="D8" i="1"/>
  <c r="C9" i="1"/>
  <c r="D9" i="1"/>
  <c r="H9" i="1" s="1"/>
  <c r="P9" i="1" s="1"/>
  <c r="C10" i="1"/>
  <c r="D10" i="1"/>
  <c r="G4" i="1"/>
  <c r="O4" i="1" s="1"/>
  <c r="H4" i="1"/>
  <c r="P4" i="1" s="1"/>
  <c r="G5" i="1"/>
  <c r="O5" i="1" s="1"/>
  <c r="G6" i="1"/>
  <c r="O6" i="1" s="1"/>
  <c r="H6" i="1"/>
  <c r="P6" i="1" s="1"/>
  <c r="G7" i="1"/>
  <c r="O7" i="1" s="1"/>
  <c r="G8" i="1"/>
  <c r="O8" i="1" s="1"/>
  <c r="H8" i="1"/>
  <c r="P8" i="1" s="1"/>
  <c r="G9" i="1"/>
  <c r="O9" i="1" s="1"/>
  <c r="G10" i="1"/>
  <c r="O10" i="1" s="1"/>
  <c r="H10" i="1"/>
  <c r="P10" i="1" s="1"/>
  <c r="F4" i="1"/>
  <c r="F5" i="1"/>
  <c r="F6" i="1"/>
  <c r="F7" i="1"/>
  <c r="F8" i="1"/>
  <c r="F9" i="1"/>
  <c r="F10" i="1"/>
  <c r="R4" i="2"/>
  <c r="S4" i="2"/>
  <c r="T4" i="2"/>
  <c r="R5" i="2"/>
  <c r="S5" i="2"/>
  <c r="T5" i="2"/>
  <c r="R6" i="2"/>
  <c r="S6" i="2"/>
  <c r="T6" i="2"/>
  <c r="R7" i="2"/>
  <c r="S7" i="2"/>
  <c r="T7" i="2"/>
  <c r="R8" i="2"/>
  <c r="S8" i="2"/>
  <c r="T8" i="2"/>
  <c r="R9" i="2"/>
  <c r="S9" i="2"/>
  <c r="T9" i="2"/>
  <c r="R10" i="2"/>
  <c r="S10" i="2"/>
  <c r="T10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I4" i="2"/>
  <c r="U4" i="2" s="1"/>
  <c r="K4" i="2"/>
  <c r="W4" i="2" s="1"/>
  <c r="J5" i="2"/>
  <c r="V5" i="2" s="1"/>
  <c r="I6" i="2"/>
  <c r="U6" i="2" s="1"/>
  <c r="K6" i="2"/>
  <c r="W6" i="2" s="1"/>
  <c r="J7" i="2"/>
  <c r="V7" i="2" s="1"/>
  <c r="I8" i="2"/>
  <c r="U8" i="2" s="1"/>
  <c r="J8" i="2"/>
  <c r="V8" i="2" s="1"/>
  <c r="K8" i="2"/>
  <c r="W8" i="2" s="1"/>
  <c r="J9" i="2"/>
  <c r="V9" i="2" s="1"/>
  <c r="I10" i="2"/>
  <c r="U10" i="2" s="1"/>
  <c r="K10" i="2"/>
  <c r="W10" i="2" s="1"/>
  <c r="H4" i="2"/>
  <c r="H5" i="2"/>
  <c r="H6" i="2"/>
  <c r="H7" i="2"/>
  <c r="H8" i="2"/>
  <c r="H9" i="2"/>
  <c r="H10" i="2"/>
  <c r="F2" i="1" l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<sst xmlns="http://schemas.openxmlformats.org/spreadsheetml/2006/main" count="21240" uniqueCount="529">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</sst>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7846"/>
  <sheetViews>
    <sheetView tabSelected="1" zoomScale="74" zoomScaleNormal="74" workbookViewId="0">
      <pane xSplit="2" ySplit="1" topLeftCell="C1627" activePane="bottomRight" state="frozen"/>
      <selection pane="topRight" activeCell="C1" sqref="C1"/>
      <selection pane="bottomLeft" activeCell="A2" sqref="A2"/>
      <selection pane="bottomRight" activeCell="Z1648" sqref="Z1648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85" t="s">
        <v>3</v>
      </c>
      <c r="B1" s="86"/>
      <c r="C1" s="87" t="s">
        <v>4</v>
      </c>
      <c r="D1" s="88"/>
      <c r="E1" s="2" t="s">
        <v>1</v>
      </c>
      <c r="F1" s="2" t="s">
        <v>10</v>
      </c>
      <c r="G1" s="90" t="s">
        <v>2</v>
      </c>
      <c r="H1" s="88"/>
      <c r="I1" s="87" t="s">
        <v>0</v>
      </c>
      <c r="J1" s="88"/>
      <c r="K1" s="87" t="s">
        <v>15</v>
      </c>
      <c r="L1" s="88"/>
      <c r="M1" s="91" t="s">
        <v>5</v>
      </c>
      <c r="N1" s="92"/>
      <c r="O1" s="89" t="s">
        <v>6</v>
      </c>
      <c r="P1" s="8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6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AA2">
        <v>0</v>
      </c>
      <c r="AB2">
        <v>0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AA3">
        <v>0</v>
      </c>
      <c r="AB3">
        <v>0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AA4">
        <v>0</v>
      </c>
      <c r="AB4">
        <v>0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AA5">
        <v>0</v>
      </c>
      <c r="AB5">
        <v>0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AA6">
        <v>0</v>
      </c>
      <c r="AB6">
        <v>0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AA7">
        <v>0</v>
      </c>
      <c r="AB7">
        <v>0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AA8">
        <v>0</v>
      </c>
      <c r="AB8">
        <v>0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AA9">
        <v>0</v>
      </c>
      <c r="AB9">
        <v>0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AA10" s="17">
        <v>0</v>
      </c>
      <c r="AB10" s="17">
        <v>0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</row>
    <row r="13" spans="1:28" x14ac:dyDescent="0.25">
      <c r="A13" s="77">
        <v>0.49602798494683714</v>
      </c>
      <c r="B13" s="7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</row>
    <row r="17" spans="1:24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</row>
    <row r="18" spans="1:24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</row>
    <row r="19" spans="1:24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</row>
    <row r="20" spans="1:24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</row>
    <row r="21" spans="1:24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</row>
    <row r="22" spans="1:24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</row>
    <row r="23" spans="1:24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</row>
    <row r="24" spans="1:24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</row>
    <row r="25" spans="1:24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</row>
    <row r="26" spans="1:24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</row>
    <row r="27" spans="1:24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</row>
    <row r="28" spans="1:24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</row>
    <row r="29" spans="1:24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</row>
    <row r="30" spans="1:24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</row>
    <row r="31" spans="1:24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</row>
    <row r="32" spans="1:24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</row>
    <row r="33" spans="1:24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</row>
    <row r="34" spans="1:24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</row>
    <row r="35" spans="1:24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</row>
    <row r="36" spans="1:24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</row>
    <row r="37" spans="1:24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</row>
    <row r="38" spans="1:24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</row>
    <row r="39" spans="1:24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</row>
    <row r="40" spans="1:24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</row>
    <row r="41" spans="1:24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</row>
    <row r="42" spans="1:24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</row>
    <row r="43" spans="1:24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</row>
    <row r="44" spans="1:24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</row>
    <row r="45" spans="1:24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</row>
    <row r="46" spans="1:24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</row>
    <row r="47" spans="1:24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</row>
    <row r="48" spans="1:24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</row>
    <row r="49" spans="1:24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</row>
    <row r="50" spans="1:24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</row>
    <row r="51" spans="1:24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</row>
    <row r="52" spans="1:24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</row>
    <row r="53" spans="1:24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</row>
    <row r="54" spans="1:24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</row>
    <row r="55" spans="1:24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</row>
    <row r="56" spans="1:24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</row>
    <row r="57" spans="1:24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</row>
    <row r="58" spans="1:24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</row>
    <row r="59" spans="1:24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</row>
    <row r="60" spans="1:24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</row>
    <row r="61" spans="1:24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</row>
    <row r="62" spans="1:24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</row>
    <row r="63" spans="1:24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</row>
    <row r="64" spans="1:24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/>
      <c r="AA77"/>
      <c r="AB77"/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/>
      <c r="AA82"/>
      <c r="AB82"/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</row>
    <row r="97" spans="1:24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</row>
    <row r="98" spans="1:24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</row>
    <row r="99" spans="1:24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</row>
    <row r="100" spans="1:24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</row>
    <row r="101" spans="1:24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</row>
    <row r="102" spans="1:24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</row>
    <row r="103" spans="1:24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</row>
    <row r="104" spans="1:24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</row>
    <row r="105" spans="1:24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</row>
    <row r="106" spans="1:24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</row>
    <row r="107" spans="1:24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</row>
    <row r="108" spans="1:24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</row>
    <row r="109" spans="1:24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</row>
    <row r="110" spans="1:24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</row>
    <row r="111" spans="1:24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</row>
    <row r="112" spans="1:24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</row>
    <row r="113" spans="1:24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</row>
    <row r="114" spans="1:24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</row>
    <row r="115" spans="1:24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</row>
    <row r="116" spans="1:24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</row>
    <row r="117" spans="1:24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</row>
    <row r="118" spans="1:24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</row>
    <row r="119" spans="1:24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</row>
    <row r="120" spans="1:24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</row>
    <row r="121" spans="1:24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</row>
    <row r="122" spans="1:24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</row>
    <row r="123" spans="1:24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</row>
    <row r="124" spans="1:24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</row>
    <row r="125" spans="1:24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</row>
    <row r="126" spans="1:24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</row>
    <row r="127" spans="1:24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</row>
    <row r="128" spans="1:24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</row>
    <row r="129" spans="1:24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</row>
    <row r="130" spans="1:24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</row>
    <row r="131" spans="1:24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</row>
    <row r="132" spans="1:24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</row>
    <row r="133" spans="1:24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</row>
    <row r="134" spans="1:24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</row>
    <row r="135" spans="1:24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</row>
    <row r="136" spans="1:24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</row>
    <row r="137" spans="1:24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</row>
    <row r="138" spans="1:24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</row>
    <row r="139" spans="1:24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</row>
    <row r="140" spans="1:24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</row>
    <row r="141" spans="1:24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</row>
    <row r="142" spans="1:24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</row>
    <row r="143" spans="1:24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</row>
    <row r="144" spans="1:24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</row>
    <row r="145" spans="1:24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</row>
    <row r="146" spans="1:24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</row>
    <row r="147" spans="1:24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</row>
    <row r="148" spans="1:24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</row>
    <row r="149" spans="1:24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</row>
    <row r="150" spans="1:24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</row>
    <row r="151" spans="1:24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</row>
    <row r="152" spans="1:24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</row>
    <row r="153" spans="1:24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</row>
    <row r="154" spans="1:24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</row>
    <row r="155" spans="1:24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</row>
    <row r="156" spans="1:24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</row>
    <row r="157" spans="1:24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</row>
    <row r="158" spans="1:24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</row>
    <row r="159" spans="1:24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</row>
    <row r="160" spans="1:24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/>
      <c r="AA166"/>
      <c r="AB166"/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/>
      <c r="AA171"/>
      <c r="AB171"/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/>
      <c r="AA189"/>
      <c r="AB189"/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78" t="e">
        <v>#N/A</v>
      </c>
      <c r="V196" s="43" t="s">
        <v>367</v>
      </c>
      <c r="X196" s="22"/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78" t="s">
        <v>22</v>
      </c>
      <c r="V197" s="43" t="s">
        <v>367</v>
      </c>
      <c r="X197" s="22"/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78" t="s">
        <v>22</v>
      </c>
      <c r="V198" s="43" t="s">
        <v>367</v>
      </c>
      <c r="X198" s="22"/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78" t="s">
        <v>22</v>
      </c>
      <c r="V199" s="43" t="s">
        <v>367</v>
      </c>
      <c r="X199" s="22"/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78" t="s">
        <v>22</v>
      </c>
      <c r="V200" s="43" t="s">
        <v>367</v>
      </c>
      <c r="W200" s="16"/>
      <c r="X200" s="22"/>
      <c r="Z200"/>
      <c r="AA200"/>
      <c r="AB200"/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78" t="s">
        <v>47</v>
      </c>
      <c r="V201" s="43" t="s">
        <v>367</v>
      </c>
      <c r="X201" s="22"/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78" t="s">
        <v>23</v>
      </c>
      <c r="V202" s="43" t="s">
        <v>367</v>
      </c>
      <c r="X202" s="22"/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78" t="s">
        <v>47</v>
      </c>
      <c r="V203" s="43" t="s">
        <v>367</v>
      </c>
      <c r="X203" s="22"/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78" t="s">
        <v>23</v>
      </c>
      <c r="V204" s="43" t="s">
        <v>367</v>
      </c>
      <c r="X204" s="22"/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78" t="s">
        <v>47</v>
      </c>
      <c r="V205" s="43" t="s">
        <v>367</v>
      </c>
      <c r="X205" s="22"/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78" t="s">
        <v>22</v>
      </c>
      <c r="V206" s="43" t="s">
        <v>367</v>
      </c>
      <c r="X206" s="22"/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78" t="s">
        <v>22</v>
      </c>
      <c r="V207" s="43" t="s">
        <v>367</v>
      </c>
      <c r="X207" s="22"/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78" t="s">
        <v>23</v>
      </c>
      <c r="V208" s="43" t="s">
        <v>367</v>
      </c>
      <c r="X208" s="22"/>
    </row>
    <row r="209" spans="1:24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78" t="s">
        <v>47</v>
      </c>
      <c r="V209" s="43" t="s">
        <v>367</v>
      </c>
      <c r="X209" s="22"/>
    </row>
    <row r="210" spans="1:24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78" t="e">
        <v>#N/A</v>
      </c>
      <c r="V210" s="43" t="s">
        <v>367</v>
      </c>
      <c r="X210" s="22"/>
    </row>
    <row r="211" spans="1:24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78" t="s">
        <v>22</v>
      </c>
      <c r="V211" s="43" t="s">
        <v>367</v>
      </c>
      <c r="X211" s="22"/>
    </row>
    <row r="212" spans="1:24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78" t="s">
        <v>47</v>
      </c>
      <c r="V212" s="43" t="s">
        <v>367</v>
      </c>
      <c r="X212" s="22"/>
    </row>
    <row r="213" spans="1:24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78" t="s">
        <v>23</v>
      </c>
      <c r="V213" s="43" t="s">
        <v>367</v>
      </c>
      <c r="X213" s="22"/>
    </row>
    <row r="214" spans="1:24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78" t="e">
        <v>#N/A</v>
      </c>
      <c r="V214" s="43" t="s">
        <v>367</v>
      </c>
      <c r="X214" s="22"/>
    </row>
    <row r="215" spans="1:24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78" t="s">
        <v>22</v>
      </c>
      <c r="V215" s="43" t="s">
        <v>367</v>
      </c>
      <c r="X215" s="22"/>
    </row>
    <row r="216" spans="1:24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78" t="s">
        <v>22</v>
      </c>
      <c r="V216" s="43" t="s">
        <v>367</v>
      </c>
      <c r="X216" s="22"/>
    </row>
    <row r="217" spans="1:24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78" t="s">
        <v>22</v>
      </c>
      <c r="V217" s="43" t="s">
        <v>367</v>
      </c>
      <c r="X217" s="22"/>
    </row>
    <row r="218" spans="1:24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78" t="s">
        <v>22</v>
      </c>
      <c r="V218" s="43" t="s">
        <v>367</v>
      </c>
      <c r="X218" s="22"/>
    </row>
    <row r="219" spans="1:24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78" t="s">
        <v>47</v>
      </c>
      <c r="V219" s="43" t="s">
        <v>368</v>
      </c>
      <c r="X219" s="22"/>
    </row>
    <row r="220" spans="1:24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78" t="e">
        <v>#N/A</v>
      </c>
      <c r="V220" s="43" t="s">
        <v>368</v>
      </c>
      <c r="X220" s="22"/>
    </row>
    <row r="221" spans="1:24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78" t="s">
        <v>22</v>
      </c>
      <c r="V221" s="43" t="s">
        <v>368</v>
      </c>
      <c r="X221" s="22"/>
    </row>
    <row r="222" spans="1:24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78" t="s">
        <v>22</v>
      </c>
      <c r="V222" s="43" t="s">
        <v>368</v>
      </c>
      <c r="X222" s="22"/>
    </row>
    <row r="223" spans="1:24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78" t="s">
        <v>23</v>
      </c>
      <c r="V223" s="43" t="s">
        <v>368</v>
      </c>
      <c r="X223" s="22"/>
    </row>
    <row r="224" spans="1:24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78" t="s">
        <v>23</v>
      </c>
      <c r="V224" s="43" t="s">
        <v>368</v>
      </c>
      <c r="X224" s="22"/>
    </row>
    <row r="225" spans="1:24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78" t="e">
        <v>#N/A</v>
      </c>
      <c r="V225" s="43" t="s">
        <v>368</v>
      </c>
      <c r="X225" s="22"/>
    </row>
    <row r="226" spans="1:24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78" t="e">
        <v>#N/A</v>
      </c>
      <c r="V226" s="43" t="s">
        <v>368</v>
      </c>
      <c r="X226" s="22"/>
    </row>
    <row r="227" spans="1:24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78" t="e">
        <v>#N/A</v>
      </c>
      <c r="V227" s="43" t="s">
        <v>368</v>
      </c>
      <c r="X227" s="22"/>
    </row>
    <row r="228" spans="1:24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78" t="s">
        <v>22</v>
      </c>
      <c r="V228" s="43" t="s">
        <v>368</v>
      </c>
      <c r="X228" s="22"/>
    </row>
    <row r="229" spans="1:24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78" t="s">
        <v>47</v>
      </c>
      <c r="V229" s="43" t="s">
        <v>368</v>
      </c>
      <c r="X229" s="22"/>
    </row>
    <row r="230" spans="1:24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78" t="s">
        <v>23</v>
      </c>
      <c r="V230" s="43" t="s">
        <v>368</v>
      </c>
      <c r="X230" s="22"/>
    </row>
    <row r="231" spans="1:24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78" t="s">
        <v>23</v>
      </c>
      <c r="V231" s="43" t="s">
        <v>368</v>
      </c>
      <c r="X231" s="22"/>
    </row>
    <row r="232" spans="1:24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78" t="s">
        <v>22</v>
      </c>
      <c r="V232" s="43" t="s">
        <v>368</v>
      </c>
      <c r="X232" s="22"/>
    </row>
    <row r="233" spans="1:24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78" t="s">
        <v>47</v>
      </c>
      <c r="V233" s="43" t="s">
        <v>368</v>
      </c>
      <c r="X233" s="22"/>
    </row>
    <row r="234" spans="1:24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78" t="s">
        <v>22</v>
      </c>
      <c r="V234" s="43" t="s">
        <v>368</v>
      </c>
      <c r="X234" s="22"/>
    </row>
    <row r="235" spans="1:24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78" t="s">
        <v>47</v>
      </c>
      <c r="V235" s="43" t="s">
        <v>368</v>
      </c>
      <c r="X235" s="22"/>
    </row>
    <row r="236" spans="1:24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78" t="s">
        <v>22</v>
      </c>
      <c r="V236" s="43" t="s">
        <v>368</v>
      </c>
      <c r="X236" s="22"/>
    </row>
    <row r="237" spans="1:24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78" t="s">
        <v>22</v>
      </c>
      <c r="V237" s="43" t="s">
        <v>368</v>
      </c>
      <c r="X237" s="22"/>
    </row>
    <row r="238" spans="1:24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78" t="s">
        <v>47</v>
      </c>
      <c r="V238" s="43" t="s">
        <v>368</v>
      </c>
      <c r="X238" s="22"/>
    </row>
    <row r="239" spans="1:24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78" t="e">
        <v>#N/A</v>
      </c>
      <c r="V239" s="43" t="s">
        <v>368</v>
      </c>
      <c r="X239" s="22"/>
    </row>
    <row r="240" spans="1:24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78" t="s">
        <v>47</v>
      </c>
      <c r="V240" s="43" t="s">
        <v>368</v>
      </c>
      <c r="X240" s="22"/>
    </row>
    <row r="241" spans="1:24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78" t="s">
        <v>23</v>
      </c>
      <c r="V241" s="43" t="s">
        <v>368</v>
      </c>
      <c r="X241" s="22"/>
    </row>
    <row r="242" spans="1:24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78" t="s">
        <v>22</v>
      </c>
      <c r="V242" s="43" t="s">
        <v>368</v>
      </c>
      <c r="X242" s="22"/>
    </row>
    <row r="243" spans="1:24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78" t="e">
        <v>#N/A</v>
      </c>
      <c r="V243" s="43" t="s">
        <v>368</v>
      </c>
      <c r="X243" s="22"/>
    </row>
    <row r="244" spans="1:24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78" t="s">
        <v>47</v>
      </c>
      <c r="V244" s="43" t="s">
        <v>368</v>
      </c>
      <c r="X244" s="22"/>
    </row>
    <row r="245" spans="1:24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78" t="e">
        <v>#N/A</v>
      </c>
      <c r="V245" s="43" t="s">
        <v>368</v>
      </c>
      <c r="X245" s="22"/>
    </row>
    <row r="246" spans="1:24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78" t="s">
        <v>47</v>
      </c>
      <c r="V246" s="43" t="s">
        <v>368</v>
      </c>
      <c r="X246" s="22"/>
    </row>
    <row r="247" spans="1:24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78" t="s">
        <v>47</v>
      </c>
      <c r="V247" s="43" t="s">
        <v>368</v>
      </c>
      <c r="X247" s="22"/>
    </row>
    <row r="248" spans="1:24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78" t="s">
        <v>47</v>
      </c>
      <c r="V248" s="43" t="s">
        <v>368</v>
      </c>
      <c r="X248" s="22"/>
    </row>
    <row r="249" spans="1:24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78" t="s">
        <v>47</v>
      </c>
      <c r="V249" s="43" t="s">
        <v>368</v>
      </c>
      <c r="X249" s="22"/>
    </row>
    <row r="250" spans="1:24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78" t="s">
        <v>47</v>
      </c>
      <c r="V250" s="43" t="s">
        <v>368</v>
      </c>
      <c r="X250" s="22"/>
    </row>
    <row r="251" spans="1:24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78" t="s">
        <v>22</v>
      </c>
      <c r="V251" s="43" t="s">
        <v>368</v>
      </c>
      <c r="X251" s="22"/>
    </row>
    <row r="252" spans="1:24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78" t="s">
        <v>22</v>
      </c>
      <c r="V252" s="43" t="s">
        <v>369</v>
      </c>
      <c r="X252" s="22"/>
    </row>
    <row r="253" spans="1:24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78" t="s">
        <v>22</v>
      </c>
      <c r="V253" s="43" t="s">
        <v>369</v>
      </c>
      <c r="X253" s="22"/>
    </row>
    <row r="254" spans="1:24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78" t="s">
        <v>22</v>
      </c>
      <c r="V254" s="43" t="s">
        <v>369</v>
      </c>
      <c r="X254" s="22"/>
    </row>
    <row r="255" spans="1:24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78" t="s">
        <v>47</v>
      </c>
      <c r="V255" s="43" t="s">
        <v>369</v>
      </c>
      <c r="X255" s="22"/>
    </row>
    <row r="256" spans="1:24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78" t="e">
        <v>#N/A</v>
      </c>
      <c r="V256" s="43" t="s">
        <v>369</v>
      </c>
      <c r="X256" s="22"/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84" t="e">
        <v>#N/A</v>
      </c>
      <c r="V257" s="44" t="s">
        <v>369</v>
      </c>
      <c r="W257" s="34"/>
      <c r="X257" s="36"/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78" t="s">
        <v>23</v>
      </c>
      <c r="V258" s="43" t="s">
        <v>463</v>
      </c>
      <c r="X258" s="22"/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78" t="s">
        <v>47</v>
      </c>
      <c r="V259" s="43" t="s">
        <v>463</v>
      </c>
      <c r="X259" s="22"/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78" t="e">
        <v>#N/A</v>
      </c>
      <c r="V260" s="43" t="s">
        <v>463</v>
      </c>
      <c r="X260" s="22"/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78" t="s">
        <v>22</v>
      </c>
      <c r="V261" s="43" t="s">
        <v>463</v>
      </c>
      <c r="X261" s="22"/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78" t="s">
        <v>47</v>
      </c>
      <c r="V262" s="43" t="s">
        <v>463</v>
      </c>
      <c r="X262" s="22"/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78" t="s">
        <v>22</v>
      </c>
      <c r="V263" s="43" t="s">
        <v>463</v>
      </c>
      <c r="X263" s="22"/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78" t="e">
        <v>#N/A</v>
      </c>
      <c r="V264" s="43" t="s">
        <v>463</v>
      </c>
      <c r="X264" s="22"/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78" t="e">
        <v>#N/A</v>
      </c>
      <c r="V265" s="43" t="s">
        <v>463</v>
      </c>
      <c r="X265" s="22"/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78" t="s">
        <v>47</v>
      </c>
      <c r="V266" s="43" t="s">
        <v>463</v>
      </c>
      <c r="X266" s="22"/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78" t="s">
        <v>23</v>
      </c>
      <c r="V267" s="43" t="s">
        <v>463</v>
      </c>
      <c r="X267" s="22"/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78" t="s">
        <v>23</v>
      </c>
      <c r="V268" s="43" t="s">
        <v>463</v>
      </c>
      <c r="X268" s="22"/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78" t="s">
        <v>47</v>
      </c>
      <c r="V269" s="43" t="s">
        <v>463</v>
      </c>
      <c r="X269" s="22"/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78" t="s">
        <v>22</v>
      </c>
      <c r="V270" s="43" t="s">
        <v>463</v>
      </c>
      <c r="X270" s="22"/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78" t="e">
        <v>#N/A</v>
      </c>
      <c r="V271" t="s">
        <v>464</v>
      </c>
      <c r="X271" s="22"/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78" t="s">
        <v>22</v>
      </c>
      <c r="V272" t="s">
        <v>464</v>
      </c>
      <c r="W272" s="16"/>
      <c r="X272" s="22"/>
      <c r="Z272"/>
      <c r="AA272"/>
      <c r="AB272"/>
    </row>
    <row r="273" spans="1:24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78" t="s">
        <v>23</v>
      </c>
      <c r="V273" t="s">
        <v>464</v>
      </c>
      <c r="X273" s="22"/>
    </row>
    <row r="274" spans="1:24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78" t="s">
        <v>22</v>
      </c>
      <c r="V274" t="s">
        <v>464</v>
      </c>
      <c r="X274" s="22"/>
    </row>
    <row r="275" spans="1:24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78" t="s">
        <v>23</v>
      </c>
      <c r="V275" t="s">
        <v>464</v>
      </c>
      <c r="X275" s="22"/>
    </row>
    <row r="276" spans="1:24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78" t="s">
        <v>22</v>
      </c>
      <c r="V276" t="s">
        <v>464</v>
      </c>
      <c r="X276" s="22"/>
    </row>
    <row r="277" spans="1:24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78" t="s">
        <v>22</v>
      </c>
      <c r="V277" t="s">
        <v>464</v>
      </c>
      <c r="X277" s="22"/>
    </row>
    <row r="278" spans="1:24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78" t="s">
        <v>22</v>
      </c>
      <c r="V278" t="s">
        <v>464</v>
      </c>
      <c r="X278" s="22"/>
    </row>
    <row r="279" spans="1:24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78" t="s">
        <v>22</v>
      </c>
      <c r="V279" t="s">
        <v>464</v>
      </c>
      <c r="X279" s="22"/>
    </row>
    <row r="280" spans="1:24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78" t="s">
        <v>22</v>
      </c>
      <c r="V280" t="s">
        <v>464</v>
      </c>
      <c r="X280" s="22"/>
    </row>
    <row r="281" spans="1:24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78" t="s">
        <v>23</v>
      </c>
      <c r="V281" t="s">
        <v>464</v>
      </c>
      <c r="X281" s="22"/>
    </row>
    <row r="282" spans="1:24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78" t="e">
        <v>#N/A</v>
      </c>
      <c r="V282" t="s">
        <v>464</v>
      </c>
      <c r="X282" s="22"/>
    </row>
    <row r="283" spans="1:24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78" t="s">
        <v>22</v>
      </c>
      <c r="V283" t="s">
        <v>464</v>
      </c>
      <c r="X283" s="22"/>
    </row>
    <row r="284" spans="1:24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78" t="s">
        <v>22</v>
      </c>
      <c r="V284" t="s">
        <v>464</v>
      </c>
      <c r="X284" s="22"/>
    </row>
    <row r="285" spans="1:24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78" t="s">
        <v>22</v>
      </c>
      <c r="V285" t="s">
        <v>464</v>
      </c>
      <c r="X285" s="22"/>
    </row>
    <row r="286" spans="1:24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78" t="s">
        <v>22</v>
      </c>
      <c r="V286" t="s">
        <v>464</v>
      </c>
      <c r="X286" s="22"/>
    </row>
    <row r="287" spans="1:24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78" t="s">
        <v>47</v>
      </c>
      <c r="V287" t="s">
        <v>464</v>
      </c>
      <c r="X287" s="22"/>
    </row>
    <row r="288" spans="1:24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78" t="s">
        <v>22</v>
      </c>
      <c r="V288" t="s">
        <v>464</v>
      </c>
      <c r="X288" s="22"/>
    </row>
    <row r="289" spans="1:24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78" t="s">
        <v>22</v>
      </c>
      <c r="V289" t="s">
        <v>464</v>
      </c>
      <c r="X289" s="22"/>
    </row>
    <row r="290" spans="1:24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78" t="s">
        <v>23</v>
      </c>
      <c r="V290" t="s">
        <v>464</v>
      </c>
      <c r="X290" s="22"/>
    </row>
    <row r="291" spans="1:24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78" t="s">
        <v>47</v>
      </c>
      <c r="V291" t="s">
        <v>464</v>
      </c>
      <c r="X291" s="22"/>
    </row>
    <row r="292" spans="1:24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78" t="s">
        <v>47</v>
      </c>
      <c r="V292" t="s">
        <v>464</v>
      </c>
      <c r="X292" s="22"/>
    </row>
    <row r="293" spans="1:24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78" t="s">
        <v>22</v>
      </c>
      <c r="V293" t="s">
        <v>464</v>
      </c>
      <c r="X293" s="22"/>
    </row>
    <row r="294" spans="1:24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78" t="s">
        <v>47</v>
      </c>
      <c r="V294" t="s">
        <v>464</v>
      </c>
      <c r="X294" s="22"/>
    </row>
    <row r="295" spans="1:24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78" t="s">
        <v>22</v>
      </c>
      <c r="V295" t="s">
        <v>464</v>
      </c>
      <c r="X295" s="22"/>
    </row>
    <row r="296" spans="1:24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78" t="s">
        <v>47</v>
      </c>
      <c r="V296" t="s">
        <v>464</v>
      </c>
      <c r="X296" s="22"/>
    </row>
    <row r="297" spans="1:24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78" t="s">
        <v>47</v>
      </c>
      <c r="V297" t="s">
        <v>464</v>
      </c>
      <c r="X297" s="22"/>
    </row>
    <row r="298" spans="1:24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78" t="s">
        <v>22</v>
      </c>
      <c r="V298" t="s">
        <v>464</v>
      </c>
      <c r="X298" s="22"/>
    </row>
    <row r="299" spans="1:24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78" t="s">
        <v>22</v>
      </c>
      <c r="V299" t="s">
        <v>464</v>
      </c>
      <c r="X299" s="22"/>
    </row>
    <row r="300" spans="1:24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78" t="s">
        <v>22</v>
      </c>
      <c r="V300" t="s">
        <v>464</v>
      </c>
      <c r="X300" s="22"/>
    </row>
    <row r="301" spans="1:24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78" t="s">
        <v>22</v>
      </c>
      <c r="V301" t="s">
        <v>464</v>
      </c>
      <c r="X301" s="22"/>
    </row>
    <row r="302" spans="1:24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78" t="s">
        <v>22</v>
      </c>
      <c r="V302" t="s">
        <v>464</v>
      </c>
      <c r="X302" s="22"/>
    </row>
    <row r="303" spans="1:24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78" t="s">
        <v>47</v>
      </c>
      <c r="V303" t="s">
        <v>464</v>
      </c>
      <c r="X303" s="22"/>
    </row>
    <row r="304" spans="1:24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78" t="s">
        <v>47</v>
      </c>
      <c r="V304" t="s">
        <v>464</v>
      </c>
      <c r="X304" s="22"/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78" t="s">
        <v>22</v>
      </c>
      <c r="V305" t="s">
        <v>464</v>
      </c>
      <c r="X305" s="22"/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78" t="s">
        <v>47</v>
      </c>
      <c r="V306" t="s">
        <v>464</v>
      </c>
      <c r="X306" s="22"/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78" t="s">
        <v>23</v>
      </c>
      <c r="V307" t="s">
        <v>464</v>
      </c>
      <c r="X307" s="22"/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78" t="s">
        <v>22</v>
      </c>
      <c r="V308" t="s">
        <v>464</v>
      </c>
      <c r="X308" s="22"/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78" t="s">
        <v>22</v>
      </c>
      <c r="V309" t="s">
        <v>464</v>
      </c>
      <c r="X309" s="22"/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78" t="s">
        <v>22</v>
      </c>
      <c r="V310" t="s">
        <v>464</v>
      </c>
      <c r="X310" s="22"/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78" t="s">
        <v>22</v>
      </c>
      <c r="V311" t="s">
        <v>464</v>
      </c>
      <c r="X311" s="22"/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78" t="s">
        <v>47</v>
      </c>
      <c r="V312" t="s">
        <v>464</v>
      </c>
      <c r="X312" s="22"/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78" t="s">
        <v>22</v>
      </c>
      <c r="V313" t="s">
        <v>464</v>
      </c>
      <c r="X313" s="22"/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78" t="s">
        <v>47</v>
      </c>
      <c r="V314" t="s">
        <v>464</v>
      </c>
      <c r="X314" s="22"/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78" t="s">
        <v>47</v>
      </c>
      <c r="V315" t="s">
        <v>464</v>
      </c>
      <c r="X315" s="22"/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78" t="s">
        <v>22</v>
      </c>
      <c r="V316" t="s">
        <v>464</v>
      </c>
      <c r="X316" s="22"/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78" t="s">
        <v>47</v>
      </c>
      <c r="V317" t="s">
        <v>464</v>
      </c>
      <c r="X317" s="22"/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78" t="s">
        <v>22</v>
      </c>
      <c r="V318" t="s">
        <v>464</v>
      </c>
      <c r="X318" s="22"/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78" t="s">
        <v>47</v>
      </c>
      <c r="V319" t="s">
        <v>464</v>
      </c>
      <c r="X319" s="22"/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78" t="s">
        <v>22</v>
      </c>
      <c r="V320" t="s">
        <v>464</v>
      </c>
      <c r="W320" s="16"/>
      <c r="X320" s="22"/>
      <c r="Z320"/>
      <c r="AA320"/>
      <c r="AB320"/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/>
      <c r="AA323"/>
      <c r="AB323"/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</row>
    <row r="337" spans="1:24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</row>
    <row r="338" spans="1:24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</row>
    <row r="339" spans="1:24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</row>
    <row r="340" spans="1:24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</row>
    <row r="341" spans="1:24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</row>
    <row r="342" spans="1:24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</row>
    <row r="343" spans="1:24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</row>
    <row r="344" spans="1:24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</row>
    <row r="345" spans="1:24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</row>
    <row r="346" spans="1:24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</row>
    <row r="347" spans="1:24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</row>
    <row r="348" spans="1:24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</row>
    <row r="349" spans="1:24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</row>
    <row r="350" spans="1:24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</row>
    <row r="351" spans="1:24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</row>
    <row r="352" spans="1:24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/>
      <c r="AA353"/>
      <c r="AB353"/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/>
      <c r="AA357"/>
      <c r="AB357"/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/>
      <c r="AA379"/>
      <c r="AB379"/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/>
      <c r="AA395"/>
      <c r="AB395"/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/>
      <c r="AA400"/>
      <c r="AB400"/>
    </row>
    <row r="401" spans="1:24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</row>
    <row r="402" spans="1:24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</row>
    <row r="403" spans="1:24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</row>
    <row r="404" spans="1:24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</row>
    <row r="405" spans="1:24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</row>
    <row r="406" spans="1:24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</row>
    <row r="407" spans="1:24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</row>
    <row r="408" spans="1:24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</row>
    <row r="409" spans="1:24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</row>
    <row r="410" spans="1:24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</row>
    <row r="411" spans="1:24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</row>
    <row r="412" spans="1:24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</row>
    <row r="413" spans="1:24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</row>
    <row r="414" spans="1:24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</row>
    <row r="415" spans="1:24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</row>
    <row r="416" spans="1:24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</row>
    <row r="417" spans="1:24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</row>
    <row r="418" spans="1:24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</row>
    <row r="419" spans="1:24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</row>
    <row r="420" spans="1:24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</row>
    <row r="421" spans="1:24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</row>
    <row r="422" spans="1:24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</row>
    <row r="423" spans="1:24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</row>
    <row r="424" spans="1:24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</row>
    <row r="425" spans="1:24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</row>
    <row r="426" spans="1:24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</row>
    <row r="427" spans="1:24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</row>
    <row r="428" spans="1:24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</row>
    <row r="429" spans="1:24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</row>
    <row r="430" spans="1:24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</row>
    <row r="431" spans="1:24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</row>
    <row r="432" spans="1:24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</row>
    <row r="433" spans="1:24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</row>
    <row r="434" spans="1:24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</row>
    <row r="435" spans="1:24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</row>
    <row r="436" spans="1:24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</row>
    <row r="437" spans="1:24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</row>
    <row r="438" spans="1:24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</row>
    <row r="439" spans="1:24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</row>
    <row r="440" spans="1:24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</row>
    <row r="441" spans="1:24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</row>
    <row r="442" spans="1:24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</row>
    <row r="443" spans="1:24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</row>
    <row r="444" spans="1:24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</row>
    <row r="445" spans="1:24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</row>
    <row r="446" spans="1:24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</row>
    <row r="447" spans="1:24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</row>
    <row r="448" spans="1:24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/>
      <c r="AA454"/>
      <c r="AB454"/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/>
      <c r="AA455"/>
      <c r="AB455"/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/>
      <c r="AA478"/>
      <c r="AB478"/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/>
      <c r="AA479"/>
      <c r="AB479"/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</row>
    <row r="481" spans="1:24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</row>
    <row r="482" spans="1:24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</row>
    <row r="483" spans="1:24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</row>
    <row r="484" spans="1:24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</row>
    <row r="485" spans="1:24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</row>
    <row r="486" spans="1:24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</row>
    <row r="487" spans="1:24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</row>
    <row r="488" spans="1:24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</row>
    <row r="489" spans="1:24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</row>
    <row r="490" spans="1:24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</row>
    <row r="491" spans="1:24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</row>
    <row r="492" spans="1:24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</row>
    <row r="493" spans="1:24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</row>
    <row r="494" spans="1:24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</row>
    <row r="495" spans="1:24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</row>
    <row r="496" spans="1:24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/>
      <c r="AA504"/>
      <c r="AB504"/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</row>
    <row r="513" spans="1:24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</row>
    <row r="514" spans="1:24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</row>
    <row r="515" spans="1:24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</row>
    <row r="516" spans="1:24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</row>
    <row r="517" spans="1:24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</row>
    <row r="518" spans="1:24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</row>
    <row r="519" spans="1:24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</row>
    <row r="520" spans="1:24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</row>
    <row r="521" spans="1:24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</row>
    <row r="522" spans="1:24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</row>
    <row r="523" spans="1:24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</row>
    <row r="524" spans="1:24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</row>
    <row r="525" spans="1:24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</row>
    <row r="526" spans="1:24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</row>
    <row r="527" spans="1:24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</row>
    <row r="528" spans="1:24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</row>
    <row r="529" spans="1:24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</row>
    <row r="530" spans="1:24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</row>
    <row r="531" spans="1:24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</row>
    <row r="532" spans="1:24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</row>
    <row r="533" spans="1:24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</row>
    <row r="534" spans="1:24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</row>
    <row r="535" spans="1:24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</row>
    <row r="536" spans="1:24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</row>
    <row r="537" spans="1:24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</row>
    <row r="538" spans="1:24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</row>
    <row r="539" spans="1:24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</row>
    <row r="540" spans="1:24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</row>
    <row r="541" spans="1:24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</row>
    <row r="542" spans="1:24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</row>
    <row r="543" spans="1:24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</row>
    <row r="544" spans="1:24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/>
      <c r="AA545"/>
      <c r="AB545"/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/>
      <c r="AA559"/>
      <c r="AB559"/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</row>
    <row r="561" spans="1:24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</row>
    <row r="562" spans="1:24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</row>
    <row r="563" spans="1:24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</row>
    <row r="564" spans="1:24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</row>
    <row r="565" spans="1:24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</row>
    <row r="566" spans="1:24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</row>
    <row r="567" spans="1:24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</row>
    <row r="568" spans="1:24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</row>
    <row r="569" spans="1:24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</row>
    <row r="570" spans="1:24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</row>
    <row r="571" spans="1:24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</row>
    <row r="572" spans="1:24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</row>
    <row r="573" spans="1:24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</row>
    <row r="574" spans="1:24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</row>
    <row r="575" spans="1:24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</row>
    <row r="576" spans="1:24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</row>
    <row r="577" spans="1:24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</row>
    <row r="578" spans="1:24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</row>
    <row r="579" spans="1:24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</row>
    <row r="580" spans="1:24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</row>
    <row r="581" spans="1:24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</row>
    <row r="582" spans="1:24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</row>
    <row r="583" spans="1:24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</row>
    <row r="584" spans="1:24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</row>
    <row r="585" spans="1:24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</row>
    <row r="586" spans="1:24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</row>
    <row r="587" spans="1:24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</row>
    <row r="588" spans="1:24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</row>
    <row r="589" spans="1:24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</row>
    <row r="590" spans="1:24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</row>
    <row r="591" spans="1:24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</row>
    <row r="592" spans="1:24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</row>
    <row r="593" spans="1:24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</row>
    <row r="594" spans="1:24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</row>
    <row r="595" spans="1:24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</row>
    <row r="596" spans="1:24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</row>
    <row r="597" spans="1:24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</row>
    <row r="598" spans="1:24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</row>
    <row r="599" spans="1:24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</row>
    <row r="600" spans="1:24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</row>
    <row r="601" spans="1:24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</row>
    <row r="602" spans="1:24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</row>
    <row r="603" spans="1:24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</row>
    <row r="604" spans="1:24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</row>
    <row r="605" spans="1:24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</row>
    <row r="606" spans="1:24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</row>
    <row r="607" spans="1:24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</row>
    <row r="608" spans="1:24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</row>
    <row r="609" spans="1:24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</row>
    <row r="610" spans="1:24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</row>
    <row r="611" spans="1:24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</row>
    <row r="612" spans="1:24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</row>
    <row r="613" spans="1:24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</row>
    <row r="614" spans="1:24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</row>
    <row r="615" spans="1:24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</row>
    <row r="616" spans="1:24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</row>
    <row r="617" spans="1:24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</row>
    <row r="618" spans="1:24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</row>
    <row r="619" spans="1:24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</row>
    <row r="620" spans="1:24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</row>
    <row r="621" spans="1:24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</row>
    <row r="622" spans="1:24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</row>
    <row r="623" spans="1:24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</row>
    <row r="624" spans="1:24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</row>
    <row r="625" spans="1:24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</row>
    <row r="626" spans="1:24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</row>
    <row r="627" spans="1:24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</row>
    <row r="628" spans="1:24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</row>
    <row r="629" spans="1:24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</row>
    <row r="630" spans="1:24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</row>
    <row r="631" spans="1:24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</row>
    <row r="632" spans="1:24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</row>
    <row r="633" spans="1:24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</row>
    <row r="634" spans="1:24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</row>
    <row r="635" spans="1:24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</row>
    <row r="636" spans="1:24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</row>
    <row r="637" spans="1:24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</row>
    <row r="638" spans="1:24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</row>
    <row r="639" spans="1:24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</row>
    <row r="640" spans="1:24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/>
      <c r="AA644"/>
      <c r="AB644"/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</row>
    <row r="657" spans="1:24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</row>
    <row r="658" spans="1:24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</row>
    <row r="659" spans="1:24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</row>
    <row r="660" spans="1:24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</row>
    <row r="661" spans="1:24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</row>
    <row r="662" spans="1:24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</row>
    <row r="663" spans="1:24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</row>
    <row r="664" spans="1:24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</row>
    <row r="665" spans="1:24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</row>
    <row r="666" spans="1:24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</row>
    <row r="667" spans="1:24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</row>
    <row r="668" spans="1:24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</row>
    <row r="669" spans="1:24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</row>
    <row r="670" spans="1:24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</row>
    <row r="671" spans="1:24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</row>
    <row r="672" spans="1:24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/>
      <c r="AA683"/>
      <c r="AB683"/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</row>
    <row r="689" spans="1:24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</row>
    <row r="690" spans="1:24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</row>
    <row r="691" spans="1:24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</row>
    <row r="692" spans="1:24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</row>
    <row r="693" spans="1:24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</row>
    <row r="694" spans="1:24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</row>
    <row r="695" spans="1:24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</row>
    <row r="696" spans="1:24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</row>
    <row r="697" spans="1:24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</row>
    <row r="698" spans="1:24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</row>
    <row r="699" spans="1:24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</row>
    <row r="700" spans="1:24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</row>
    <row r="701" spans="1:24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</row>
    <row r="702" spans="1:24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</row>
    <row r="703" spans="1:24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</row>
    <row r="704" spans="1:24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/>
      <c r="AA712"/>
      <c r="AB712"/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/>
      <c r="AA730"/>
      <c r="AB730"/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/>
      <c r="AA736"/>
      <c r="AB736"/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/>
      <c r="AA744"/>
      <c r="AB744"/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/>
      <c r="AA748"/>
      <c r="AB748"/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</row>
    <row r="753" spans="1:24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</row>
    <row r="754" spans="1:24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</row>
    <row r="755" spans="1:24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</row>
    <row r="756" spans="1:24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</row>
    <row r="757" spans="1:24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</row>
    <row r="758" spans="1:24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</row>
    <row r="759" spans="1:24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</row>
    <row r="760" spans="1:24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</row>
    <row r="761" spans="1:24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</row>
    <row r="762" spans="1:24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</row>
    <row r="763" spans="1:24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</row>
    <row r="764" spans="1:24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</row>
    <row r="765" spans="1:24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</row>
    <row r="766" spans="1:24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</row>
    <row r="767" spans="1:24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</row>
    <row r="768" spans="1:24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</row>
    <row r="769" spans="1:24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</row>
    <row r="770" spans="1:24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</row>
    <row r="771" spans="1:24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</row>
    <row r="772" spans="1:24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</row>
    <row r="773" spans="1:24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</row>
    <row r="774" spans="1:24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</row>
    <row r="775" spans="1:24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</row>
    <row r="776" spans="1:24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</row>
    <row r="777" spans="1:24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</row>
    <row r="778" spans="1:24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</row>
    <row r="779" spans="1:24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</row>
    <row r="780" spans="1:24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</row>
    <row r="781" spans="1:24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</row>
    <row r="782" spans="1:24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</row>
    <row r="783" spans="1:24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</row>
    <row r="784" spans="1:24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/>
      <c r="AA786"/>
      <c r="AB786"/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</row>
    <row r="801" spans="1:24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</row>
    <row r="802" spans="1:24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</row>
    <row r="803" spans="1:24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</row>
    <row r="804" spans="1:24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</row>
    <row r="805" spans="1:24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</row>
    <row r="806" spans="1:24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</row>
    <row r="807" spans="1:24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</row>
    <row r="808" spans="1:24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</row>
    <row r="809" spans="1:24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</row>
    <row r="810" spans="1:24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</row>
    <row r="811" spans="1:24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</row>
    <row r="812" spans="1:24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</row>
    <row r="813" spans="1:24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</row>
    <row r="814" spans="1:24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</row>
    <row r="815" spans="1:24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</row>
    <row r="816" spans="1:24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</row>
    <row r="817" spans="1:24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</row>
    <row r="818" spans="1:24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</row>
    <row r="819" spans="1:24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</row>
    <row r="820" spans="1:24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</row>
    <row r="821" spans="1:24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</row>
    <row r="822" spans="1:24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</row>
    <row r="823" spans="1:24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</row>
    <row r="824" spans="1:24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</row>
    <row r="825" spans="1:24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</row>
    <row r="826" spans="1:24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</row>
    <row r="827" spans="1:24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</row>
    <row r="828" spans="1:24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</row>
    <row r="829" spans="1:24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</row>
    <row r="830" spans="1:24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</row>
    <row r="831" spans="1:24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</row>
    <row r="832" spans="1:24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</row>
    <row r="833" spans="1:24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</row>
    <row r="834" spans="1:24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</row>
    <row r="835" spans="1:24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</row>
    <row r="836" spans="1:24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</row>
    <row r="837" spans="1:24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</row>
    <row r="838" spans="1:24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</row>
    <row r="839" spans="1:24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</row>
    <row r="840" spans="1:24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</row>
    <row r="841" spans="1:24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</row>
    <row r="842" spans="1:24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</row>
    <row r="843" spans="1:24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</row>
    <row r="844" spans="1:24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</row>
    <row r="845" spans="1:24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</row>
    <row r="846" spans="1:24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</row>
    <row r="847" spans="1:24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</row>
    <row r="848" spans="1:24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</row>
    <row r="849" spans="1:24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</row>
    <row r="850" spans="1:24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</row>
    <row r="851" spans="1:24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</row>
    <row r="852" spans="1:24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</row>
    <row r="853" spans="1:24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</row>
    <row r="854" spans="1:24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</row>
    <row r="855" spans="1:24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</row>
    <row r="856" spans="1:24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</row>
    <row r="857" spans="1:24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</row>
    <row r="858" spans="1:24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</row>
    <row r="859" spans="1:24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</row>
    <row r="860" spans="1:24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</row>
    <row r="861" spans="1:24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</row>
    <row r="862" spans="1:24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</row>
    <row r="863" spans="1:24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</row>
    <row r="864" spans="1:24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</row>
    <row r="865" spans="1:24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</row>
    <row r="866" spans="1:24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</row>
    <row r="867" spans="1:24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</row>
    <row r="868" spans="1:24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</row>
    <row r="869" spans="1:24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</row>
    <row r="870" spans="1:24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</row>
    <row r="871" spans="1:24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</row>
    <row r="872" spans="1:24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</row>
    <row r="873" spans="1:24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</row>
    <row r="874" spans="1:24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</row>
    <row r="875" spans="1:24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</row>
    <row r="876" spans="1:24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</row>
    <row r="877" spans="1:24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</row>
    <row r="878" spans="1:24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</row>
    <row r="879" spans="1:24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</row>
    <row r="880" spans="1:24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</row>
    <row r="881" spans="1:24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</row>
    <row r="882" spans="1:24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</row>
    <row r="883" spans="1:24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</row>
    <row r="884" spans="1:24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</row>
    <row r="885" spans="1:24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</row>
    <row r="886" spans="1:24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</row>
    <row r="887" spans="1:24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</row>
    <row r="888" spans="1:24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</row>
    <row r="889" spans="1:24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</row>
    <row r="890" spans="1:24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</row>
    <row r="891" spans="1:24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</row>
    <row r="892" spans="1:24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</row>
    <row r="893" spans="1:24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</row>
    <row r="894" spans="1:24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</row>
    <row r="895" spans="1:24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</row>
    <row r="896" spans="1:24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</row>
    <row r="897" spans="1:24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</row>
    <row r="898" spans="1:24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</row>
    <row r="899" spans="1:24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</row>
    <row r="900" spans="1:24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</row>
    <row r="901" spans="1:24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</row>
    <row r="902" spans="1:24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</row>
    <row r="903" spans="1:24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</row>
    <row r="904" spans="1:24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</row>
    <row r="905" spans="1:24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</row>
    <row r="906" spans="1:24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</row>
    <row r="907" spans="1:24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</row>
    <row r="908" spans="1:24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</row>
    <row r="909" spans="1:24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</row>
    <row r="910" spans="1:24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</row>
    <row r="911" spans="1:24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</row>
    <row r="912" spans="1:24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/>
      <c r="AA920"/>
      <c r="AB920"/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/>
      <c r="AA940"/>
      <c r="AB940"/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</row>
    <row r="945" spans="1:24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</row>
    <row r="946" spans="1:24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</row>
    <row r="947" spans="1:24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</row>
    <row r="948" spans="1:24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</row>
    <row r="949" spans="1:24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</row>
    <row r="950" spans="1:24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</row>
    <row r="951" spans="1:24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</row>
    <row r="952" spans="1:24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</row>
    <row r="953" spans="1:24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</row>
    <row r="954" spans="1:24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</row>
    <row r="955" spans="1:24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</row>
    <row r="956" spans="1:24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</row>
    <row r="957" spans="1:24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</row>
    <row r="958" spans="1:24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</row>
    <row r="959" spans="1:24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</row>
    <row r="960" spans="1:24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/>
      <c r="AA976"/>
      <c r="AB976"/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/>
      <c r="AA982"/>
      <c r="AB982"/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</row>
    <row r="993" spans="1:24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</row>
    <row r="994" spans="1:24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</row>
    <row r="995" spans="1:24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</row>
    <row r="996" spans="1:24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</row>
    <row r="997" spans="1:24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</row>
    <row r="998" spans="1:24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</row>
    <row r="999" spans="1:24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</row>
    <row r="1000" spans="1:24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</row>
    <row r="1001" spans="1:24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</row>
    <row r="1002" spans="1:24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</row>
    <row r="1003" spans="1:24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</row>
    <row r="1004" spans="1:24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</row>
    <row r="1005" spans="1:24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</row>
    <row r="1006" spans="1:24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</row>
    <row r="1007" spans="1:24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</row>
    <row r="1008" spans="1:24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</row>
    <row r="1009" spans="1:24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</row>
    <row r="1010" spans="1:24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</row>
    <row r="1011" spans="1:24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</row>
    <row r="1012" spans="1:24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</row>
    <row r="1013" spans="1:24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</row>
    <row r="1014" spans="1:24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</row>
    <row r="1015" spans="1:24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</row>
    <row r="1016" spans="1:24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</row>
    <row r="1017" spans="1:24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</row>
    <row r="1018" spans="1:24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</row>
    <row r="1019" spans="1:24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</row>
    <row r="1020" spans="1:24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</row>
    <row r="1021" spans="1:24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</row>
    <row r="1022" spans="1:24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</row>
    <row r="1023" spans="1:24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</row>
    <row r="1024" spans="1:24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</row>
    <row r="1025" spans="1:24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</row>
    <row r="1026" spans="1:24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</row>
    <row r="1027" spans="1:24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</row>
    <row r="1028" spans="1:24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</row>
    <row r="1029" spans="1:24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</row>
    <row r="1030" spans="1:24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</row>
    <row r="1031" spans="1:24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</row>
    <row r="1032" spans="1:24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</row>
    <row r="1033" spans="1:24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</row>
    <row r="1034" spans="1:24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</row>
    <row r="1035" spans="1:24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</row>
    <row r="1036" spans="1:24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</row>
    <row r="1037" spans="1:24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</row>
    <row r="1038" spans="1:24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</row>
    <row r="1039" spans="1:24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</row>
    <row r="1040" spans="1:24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</row>
    <row r="1041" spans="1:24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</row>
    <row r="1042" spans="1:24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</row>
    <row r="1043" spans="1:24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</row>
    <row r="1044" spans="1:24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</row>
    <row r="1045" spans="1:24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</row>
    <row r="1046" spans="1:24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</row>
    <row r="1047" spans="1:24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</row>
    <row r="1048" spans="1:24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</row>
    <row r="1049" spans="1:24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</row>
    <row r="1050" spans="1:24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</row>
    <row r="1051" spans="1:24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</row>
    <row r="1052" spans="1:24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</row>
    <row r="1053" spans="1:24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</row>
    <row r="1054" spans="1:24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</row>
    <row r="1055" spans="1:24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</row>
    <row r="1056" spans="1:24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</row>
    <row r="1057" spans="1:24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</row>
    <row r="1058" spans="1:24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</row>
    <row r="1059" spans="1:24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</row>
    <row r="1060" spans="1:24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</row>
    <row r="1061" spans="1:24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</row>
    <row r="1062" spans="1:24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</row>
    <row r="1063" spans="1:24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</row>
    <row r="1064" spans="1:24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</row>
    <row r="1065" spans="1:24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</row>
    <row r="1066" spans="1:24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</row>
    <row r="1067" spans="1:24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</row>
    <row r="1068" spans="1:24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</row>
    <row r="1069" spans="1:24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</row>
    <row r="1070" spans="1:24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</row>
    <row r="1071" spans="1:24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</row>
    <row r="1072" spans="1:24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</row>
    <row r="1073" spans="1:24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</row>
    <row r="1074" spans="1:24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</row>
    <row r="1075" spans="1:24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</row>
    <row r="1076" spans="1:24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</row>
    <row r="1077" spans="1:24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</row>
    <row r="1078" spans="1:24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</row>
    <row r="1079" spans="1:24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</row>
    <row r="1080" spans="1:24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</row>
    <row r="1081" spans="1:24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</row>
    <row r="1082" spans="1:24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</row>
    <row r="1083" spans="1:24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</row>
    <row r="1084" spans="1:24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</row>
    <row r="1085" spans="1:24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</row>
    <row r="1086" spans="1:24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</row>
    <row r="1087" spans="1:24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</row>
    <row r="1088" spans="1:24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</row>
    <row r="1089" spans="1:24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</row>
    <row r="1090" spans="1:24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</row>
    <row r="1091" spans="1:24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</row>
    <row r="1092" spans="1:24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</row>
    <row r="1093" spans="1:24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</row>
    <row r="1094" spans="1:24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</row>
    <row r="1095" spans="1:24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</row>
    <row r="1096" spans="1:24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</row>
    <row r="1097" spans="1:24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</row>
    <row r="1098" spans="1:24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</row>
    <row r="1099" spans="1:24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</row>
    <row r="1100" spans="1:24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</row>
    <row r="1101" spans="1:24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</row>
    <row r="1102" spans="1:24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</row>
    <row r="1103" spans="1:24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</row>
    <row r="1104" spans="1:24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</row>
    <row r="1105" spans="1:24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</row>
    <row r="1106" spans="1:24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</row>
    <row r="1107" spans="1:24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</row>
    <row r="1108" spans="1:24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</row>
    <row r="1109" spans="1:24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</row>
    <row r="1110" spans="1:24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</row>
    <row r="1111" spans="1:24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</row>
    <row r="1112" spans="1:24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</row>
    <row r="1113" spans="1:24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</row>
    <row r="1114" spans="1:24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</row>
    <row r="1115" spans="1:24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</row>
    <row r="1116" spans="1:24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</row>
    <row r="1117" spans="1:24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</row>
    <row r="1118" spans="1:24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</row>
    <row r="1119" spans="1:24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</row>
    <row r="1120" spans="1:24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</row>
    <row r="1121" spans="1:24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</row>
    <row r="1122" spans="1:24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</row>
    <row r="1123" spans="1:24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</row>
    <row r="1124" spans="1:24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</row>
    <row r="1125" spans="1:24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</row>
    <row r="1126" spans="1:24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</row>
    <row r="1127" spans="1:24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</row>
    <row r="1128" spans="1:24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</row>
    <row r="1129" spans="1:24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</row>
    <row r="1130" spans="1:24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</row>
    <row r="1131" spans="1:24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</row>
    <row r="1132" spans="1:24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</row>
    <row r="1133" spans="1:24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</row>
    <row r="1134" spans="1:24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</row>
    <row r="1135" spans="1:24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</row>
    <row r="1136" spans="1:24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/>
      <c r="AA1150"/>
      <c r="AB1150"/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/>
      <c r="AA1160"/>
      <c r="AB1160"/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</row>
    <row r="1169" spans="1:24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</row>
    <row r="1170" spans="1:24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</row>
    <row r="1171" spans="1:24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</row>
    <row r="1172" spans="1:24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</row>
    <row r="1173" spans="1:24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</row>
    <row r="1174" spans="1:24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</row>
    <row r="1175" spans="1:24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</row>
    <row r="1176" spans="1:24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</row>
    <row r="1177" spans="1:24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</row>
    <row r="1178" spans="1:24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</row>
    <row r="1179" spans="1:24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</row>
    <row r="1180" spans="1:24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</row>
    <row r="1181" spans="1:24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</row>
    <row r="1182" spans="1:24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</row>
    <row r="1183" spans="1:24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</row>
    <row r="1184" spans="1:24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</row>
    <row r="1185" spans="1:24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</row>
    <row r="1186" spans="1:24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</row>
    <row r="1187" spans="1:24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</row>
    <row r="1188" spans="1:24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</row>
    <row r="1189" spans="1:24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</row>
    <row r="1190" spans="1:24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</row>
    <row r="1191" spans="1:24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</row>
    <row r="1192" spans="1:24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</row>
    <row r="1193" spans="1:24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</row>
    <row r="1194" spans="1:24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</row>
    <row r="1195" spans="1:24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</row>
    <row r="1196" spans="1:24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</row>
    <row r="1197" spans="1:24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</row>
    <row r="1198" spans="1:24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</row>
    <row r="1199" spans="1:24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</row>
    <row r="1200" spans="1:24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/>
      <c r="AA1210"/>
      <c r="AB1210"/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</row>
    <row r="1217" spans="1:23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</row>
    <row r="1218" spans="1:23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</row>
    <row r="1219" spans="1:23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</row>
    <row r="1220" spans="1:23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</row>
    <row r="1221" spans="1:23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</row>
    <row r="1222" spans="1:23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</row>
    <row r="1223" spans="1:23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</row>
    <row r="1224" spans="1:23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</row>
    <row r="1225" spans="1:23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</row>
    <row r="1226" spans="1:23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</row>
    <row r="1227" spans="1:23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</row>
    <row r="1228" spans="1:23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</row>
    <row r="1229" spans="1:23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</row>
    <row r="1230" spans="1:23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</row>
    <row r="1231" spans="1:23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</row>
    <row r="1232" spans="1:23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</row>
    <row r="1233" spans="1:23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</row>
    <row r="1234" spans="1:23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</row>
    <row r="1235" spans="1:23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</row>
    <row r="1236" spans="1:23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</row>
    <row r="1237" spans="1:23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</row>
    <row r="1238" spans="1:23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</row>
    <row r="1239" spans="1:23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</row>
    <row r="1240" spans="1:23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</row>
    <row r="1241" spans="1:23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</row>
    <row r="1242" spans="1:23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</row>
    <row r="1243" spans="1:23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</row>
    <row r="1244" spans="1:23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</row>
    <row r="1245" spans="1:23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</row>
    <row r="1246" spans="1:23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</row>
    <row r="1247" spans="1:23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</row>
    <row r="1248" spans="1:23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/>
      <c r="AA1263"/>
      <c r="AB1263"/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</row>
    <row r="1265" spans="1:23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</row>
    <row r="1266" spans="1:23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</row>
    <row r="1267" spans="1:23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</row>
    <row r="1268" spans="1:23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</row>
    <row r="1269" spans="1:23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</row>
    <row r="1270" spans="1:23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</row>
    <row r="1271" spans="1:23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</row>
    <row r="1272" spans="1:23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</row>
    <row r="1273" spans="1:23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</row>
    <row r="1274" spans="1:23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</row>
    <row r="1275" spans="1:23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</row>
    <row r="1276" spans="1:23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</row>
    <row r="1277" spans="1:23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</row>
    <row r="1278" spans="1:23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</row>
    <row r="1279" spans="1:23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</row>
    <row r="1280" spans="1:23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/>
      <c r="AA1282"/>
      <c r="AB1282"/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/>
      <c r="AA1292"/>
      <c r="AB1292"/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</row>
    <row r="1297" spans="1:23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</row>
    <row r="1298" spans="1:23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</row>
    <row r="1299" spans="1:23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</row>
    <row r="1300" spans="1:23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</row>
    <row r="1301" spans="1:23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</row>
    <row r="1302" spans="1:23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</row>
    <row r="1303" spans="1:23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</row>
    <row r="1304" spans="1:23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</row>
    <row r="1305" spans="1:23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</row>
    <row r="1306" spans="1:23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</row>
    <row r="1307" spans="1:23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</row>
    <row r="1308" spans="1:23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</row>
    <row r="1309" spans="1:23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</row>
    <row r="1310" spans="1:23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</row>
    <row r="1311" spans="1:23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</row>
    <row r="1312" spans="1:23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</row>
    <row r="1313" spans="1:23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</row>
    <row r="1314" spans="1:23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</row>
    <row r="1315" spans="1:23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</row>
    <row r="1316" spans="1:23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</row>
    <row r="1317" spans="1:23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</row>
    <row r="1318" spans="1:23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</row>
    <row r="1319" spans="1:23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</row>
    <row r="1320" spans="1:23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</row>
    <row r="1321" spans="1:23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</row>
    <row r="1322" spans="1:23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</row>
    <row r="1323" spans="1:23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</row>
    <row r="1324" spans="1:23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</row>
    <row r="1325" spans="1:23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</row>
    <row r="1326" spans="1:23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</row>
    <row r="1327" spans="1:23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</row>
    <row r="1328" spans="1:23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</row>
    <row r="1329" spans="1:23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</row>
    <row r="1330" spans="1:23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</row>
    <row r="1331" spans="1:23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</row>
    <row r="1332" spans="1:23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</row>
    <row r="1333" spans="1:23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</row>
    <row r="1334" spans="1:23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</row>
    <row r="1335" spans="1:23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</row>
    <row r="1336" spans="1:23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</row>
    <row r="1337" spans="1:23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</row>
    <row r="1338" spans="1:23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</row>
    <row r="1339" spans="1:23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</row>
    <row r="1340" spans="1:23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</row>
    <row r="1341" spans="1:23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</row>
    <row r="1342" spans="1:23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</row>
    <row r="1343" spans="1:23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</row>
    <row r="1344" spans="1:23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</row>
    <row r="1345" spans="1:24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</row>
    <row r="1346" spans="1:24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</row>
    <row r="1347" spans="1:24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</row>
    <row r="1348" spans="1:24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</row>
    <row r="1349" spans="1:24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</row>
    <row r="1350" spans="1:24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</row>
    <row r="1351" spans="1:24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</row>
    <row r="1352" spans="1:24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</row>
    <row r="1353" spans="1:24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</row>
    <row r="1354" spans="1:24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</row>
    <row r="1355" spans="1:24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</row>
    <row r="1356" spans="1:24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</row>
    <row r="1357" spans="1:24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</row>
    <row r="1358" spans="1:24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</row>
    <row r="1359" spans="1:24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</row>
    <row r="1360" spans="1:24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</row>
    <row r="1361" spans="1:23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</row>
    <row r="1362" spans="1:23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</row>
    <row r="1363" spans="1:23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</row>
    <row r="1364" spans="1:23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</row>
    <row r="1365" spans="1:23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</row>
    <row r="1366" spans="1:23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</row>
    <row r="1367" spans="1:23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</row>
    <row r="1368" spans="1:23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</row>
    <row r="1369" spans="1:23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</row>
    <row r="1370" spans="1:23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</row>
    <row r="1371" spans="1:23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</row>
    <row r="1372" spans="1:23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</row>
    <row r="1373" spans="1:23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</row>
    <row r="1374" spans="1:23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</row>
    <row r="1375" spans="1:23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</row>
    <row r="1376" spans="1:23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</row>
    <row r="1377" spans="1:23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</row>
    <row r="1378" spans="1:23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</row>
    <row r="1379" spans="1:23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</row>
    <row r="1380" spans="1:23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</row>
    <row r="1381" spans="1:23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</row>
    <row r="1382" spans="1:23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</row>
    <row r="1383" spans="1:23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</row>
    <row r="1384" spans="1:23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</row>
    <row r="1385" spans="1:23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</row>
    <row r="1386" spans="1:23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</row>
    <row r="1387" spans="1:23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</row>
    <row r="1388" spans="1:23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</row>
    <row r="1389" spans="1:23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</row>
    <row r="1390" spans="1:23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</row>
    <row r="1391" spans="1:23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</row>
    <row r="1392" spans="1:23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</row>
    <row r="1393" spans="1:24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</row>
    <row r="1394" spans="1:24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</row>
    <row r="1395" spans="1:24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</row>
    <row r="1396" spans="1:24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</row>
    <row r="1397" spans="1:24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</row>
    <row r="1398" spans="1:24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</row>
    <row r="1399" spans="1:24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</row>
    <row r="1400" spans="1:24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</row>
    <row r="1401" spans="1:24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</row>
    <row r="1402" spans="1:24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</row>
    <row r="1403" spans="1:24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</row>
    <row r="1404" spans="1:24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</row>
    <row r="1405" spans="1:24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</row>
    <row r="1406" spans="1:24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</row>
    <row r="1407" spans="1:24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</row>
    <row r="1408" spans="1:24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</row>
    <row r="1409" spans="1:23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</row>
    <row r="1410" spans="1:23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</row>
    <row r="1411" spans="1:23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</row>
    <row r="1412" spans="1:23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</row>
    <row r="1413" spans="1:23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</row>
    <row r="1414" spans="1:23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</row>
    <row r="1415" spans="1:23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</row>
    <row r="1416" spans="1:23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</row>
    <row r="1417" spans="1:23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</row>
    <row r="1418" spans="1:23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</row>
    <row r="1419" spans="1:23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</row>
    <row r="1420" spans="1:23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</row>
    <row r="1421" spans="1:23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</row>
    <row r="1422" spans="1:23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</row>
    <row r="1423" spans="1:23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</row>
    <row r="1424" spans="1:23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/>
      <c r="AA1429"/>
      <c r="AB1429"/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</row>
    <row r="1441" spans="1:24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</row>
    <row r="1442" spans="1:24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</row>
    <row r="1443" spans="1:24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</row>
    <row r="1444" spans="1:24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</row>
    <row r="1445" spans="1:24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</row>
    <row r="1446" spans="1:24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</row>
    <row r="1447" spans="1:24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</row>
    <row r="1448" spans="1:24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</row>
    <row r="1449" spans="1:24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</row>
    <row r="1450" spans="1:24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</row>
    <row r="1451" spans="1:24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</row>
    <row r="1452" spans="1:24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</row>
    <row r="1453" spans="1:24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</row>
    <row r="1454" spans="1:24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</row>
    <row r="1455" spans="1:24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</row>
    <row r="1456" spans="1:24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/>
      <c r="AA1471"/>
      <c r="AB1471"/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</row>
    <row r="1473" spans="1:24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</row>
    <row r="1474" spans="1:24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</row>
    <row r="1475" spans="1:24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</row>
    <row r="1476" spans="1:24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</row>
    <row r="1477" spans="1:24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</row>
    <row r="1478" spans="1:24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</row>
    <row r="1479" spans="1:24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</row>
    <row r="1480" spans="1:24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</row>
    <row r="1481" spans="1:24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</row>
    <row r="1482" spans="1:24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</row>
    <row r="1483" spans="1:24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</row>
    <row r="1484" spans="1:24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</row>
    <row r="1485" spans="1:24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</row>
    <row r="1486" spans="1:24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</row>
    <row r="1487" spans="1:24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</row>
    <row r="1488" spans="1:24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</row>
    <row r="1489" spans="1:24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</row>
    <row r="1490" spans="1:24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</row>
    <row r="1491" spans="1:24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</row>
    <row r="1492" spans="1:24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</row>
    <row r="1493" spans="1:24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</row>
    <row r="1494" spans="1:24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</row>
    <row r="1495" spans="1:24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</row>
    <row r="1496" spans="1:24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</row>
    <row r="1497" spans="1:24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</row>
    <row r="1498" spans="1:24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</row>
    <row r="1499" spans="1:24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</row>
    <row r="1500" spans="1:24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</row>
    <row r="1501" spans="1:24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</row>
    <row r="1502" spans="1:24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</row>
    <row r="1503" spans="1:24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</row>
    <row r="1504" spans="1:24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</row>
    <row r="1505" spans="1:24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</row>
    <row r="1506" spans="1:24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</row>
    <row r="1507" spans="1:24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</row>
    <row r="1508" spans="1:24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</row>
    <row r="1509" spans="1:24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</row>
    <row r="1510" spans="1:24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</row>
    <row r="1511" spans="1:24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</row>
    <row r="1512" spans="1:24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</row>
    <row r="1513" spans="1:24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</row>
    <row r="1514" spans="1:24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</row>
    <row r="1515" spans="1:24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</row>
    <row r="1516" spans="1:24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</row>
    <row r="1517" spans="1:24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</row>
    <row r="1518" spans="1:24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</row>
    <row r="1519" spans="1:24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</row>
    <row r="1520" spans="1:24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</row>
    <row r="1521" spans="1:24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</row>
    <row r="1522" spans="1:24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</row>
    <row r="1523" spans="1:24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</row>
    <row r="1524" spans="1:24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</row>
    <row r="1525" spans="1:24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</row>
    <row r="1526" spans="1:24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</row>
    <row r="1527" spans="1:24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</row>
    <row r="1528" spans="1:24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</row>
    <row r="1529" spans="1:24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</row>
    <row r="1530" spans="1:24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</row>
    <row r="1531" spans="1:24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</row>
    <row r="1532" spans="1:24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</row>
    <row r="1533" spans="1:24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</row>
    <row r="1534" spans="1:24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</row>
    <row r="1535" spans="1:24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</row>
    <row r="1536" spans="1:24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</row>
    <row r="1537" spans="1:24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</row>
    <row r="1538" spans="1:24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</row>
    <row r="1539" spans="1:24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</row>
    <row r="1540" spans="1:24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</row>
    <row r="1541" spans="1:24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</row>
    <row r="1542" spans="1:24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</row>
    <row r="1543" spans="1:24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</row>
    <row r="1544" spans="1:24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</row>
    <row r="1545" spans="1:24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</row>
    <row r="1546" spans="1:24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</row>
    <row r="1547" spans="1:24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</row>
    <row r="1548" spans="1:24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</row>
    <row r="1549" spans="1:24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</row>
    <row r="1550" spans="1:24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</row>
    <row r="1551" spans="1:24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</row>
    <row r="1552" spans="1:24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</row>
    <row r="1553" spans="1:24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</row>
    <row r="1554" spans="1:24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</row>
    <row r="1555" spans="1:24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</row>
    <row r="1556" spans="1:24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</row>
    <row r="1557" spans="1:24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</row>
    <row r="1558" spans="1:24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</row>
    <row r="1559" spans="1:24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</row>
    <row r="1560" spans="1:24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</row>
    <row r="1561" spans="1:24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</row>
    <row r="1562" spans="1:24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</row>
    <row r="1563" spans="1:24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</row>
    <row r="1564" spans="1:24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</row>
    <row r="1565" spans="1:24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</row>
    <row r="1566" spans="1:24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</row>
    <row r="1567" spans="1:24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</row>
    <row r="1568" spans="1:24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</row>
    <row r="1569" spans="1:24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</row>
    <row r="1570" spans="1:24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</row>
    <row r="1571" spans="1:24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</row>
    <row r="1572" spans="1:24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</row>
    <row r="1573" spans="1:24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</row>
    <row r="1574" spans="1:24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</row>
    <row r="1575" spans="1:24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</row>
    <row r="1576" spans="1:24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</row>
    <row r="1577" spans="1:24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</row>
    <row r="1578" spans="1:24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</row>
    <row r="1579" spans="1:24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</row>
    <row r="1580" spans="1:24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</row>
    <row r="1581" spans="1:24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</row>
    <row r="1582" spans="1:24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</row>
    <row r="1583" spans="1:24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</row>
    <row r="1584" spans="1:24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</row>
    <row r="1585" spans="1:24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</row>
    <row r="1586" spans="1:24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</row>
    <row r="1587" spans="1:24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</row>
    <row r="1588" spans="1:24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</row>
    <row r="1589" spans="1:24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</row>
    <row r="1590" spans="1:24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</row>
    <row r="1591" spans="1:24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</row>
    <row r="1592" spans="1:24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</row>
    <row r="1593" spans="1:24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</row>
    <row r="1594" spans="1:24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</row>
    <row r="1595" spans="1:24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</row>
    <row r="1596" spans="1:24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</row>
    <row r="1597" spans="1:24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</row>
    <row r="1598" spans="1:24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</row>
    <row r="1599" spans="1:24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</row>
    <row r="1600" spans="1:24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</row>
    <row r="1601" spans="1:24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</row>
    <row r="1602" spans="1:24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</row>
    <row r="1603" spans="1:24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</row>
    <row r="1604" spans="1:24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</row>
    <row r="1605" spans="1:24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</row>
    <row r="1606" spans="1:24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</row>
    <row r="1607" spans="1:24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</row>
    <row r="1608" spans="1:24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</row>
    <row r="1609" spans="1:24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</row>
    <row r="1610" spans="1:24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</row>
    <row r="1611" spans="1:24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</row>
    <row r="1612" spans="1:24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</row>
    <row r="1613" spans="1:24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</row>
    <row r="1614" spans="1:24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</row>
    <row r="1615" spans="1:24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</row>
    <row r="1616" spans="1:24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</row>
    <row r="1617" spans="1:24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</row>
    <row r="1618" spans="1:24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</row>
    <row r="1619" spans="1:24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</row>
    <row r="1620" spans="1:24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</row>
    <row r="1621" spans="1:24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</row>
    <row r="1622" spans="1:24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</row>
    <row r="1623" spans="1:24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</row>
    <row r="1624" spans="1:24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</row>
    <row r="1625" spans="1:24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</row>
    <row r="1626" spans="1:24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</row>
    <row r="1627" spans="1:24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</row>
    <row r="1628" spans="1:24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</row>
    <row r="1629" spans="1:24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</row>
    <row r="1630" spans="1:24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</row>
    <row r="1631" spans="1:24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</row>
    <row r="1632" spans="1:24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/>
      <c r="AA1641"/>
      <c r="AB1641"/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/>
      <c r="AA1658"/>
      <c r="AB1658"/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</row>
    <row r="1665" spans="1:24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</row>
    <row r="1666" spans="1:24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</row>
    <row r="1667" spans="1:24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</row>
    <row r="1668" spans="1:24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</row>
    <row r="1669" spans="1:24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</row>
    <row r="1670" spans="1:24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</row>
    <row r="1671" spans="1:24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</row>
    <row r="1672" spans="1:24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</row>
    <row r="1673" spans="1:24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</row>
    <row r="1674" spans="1:24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</row>
    <row r="1675" spans="1:24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</row>
    <row r="1676" spans="1:24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</row>
    <row r="1677" spans="1:24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</row>
    <row r="1678" spans="1:24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</row>
    <row r="1679" spans="1:24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</row>
    <row r="1680" spans="1:24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/>
      <c r="AA1696"/>
      <c r="AB1696"/>
    </row>
    <row r="1697" spans="1:24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</row>
    <row r="1698" spans="1:24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</row>
    <row r="1699" spans="1:24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</row>
    <row r="1700" spans="1:24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</row>
    <row r="1701" spans="1:24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</row>
    <row r="1702" spans="1:24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</row>
    <row r="1703" spans="1:24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</row>
    <row r="1704" spans="1:24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</row>
    <row r="1705" spans="1:24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</row>
    <row r="1706" spans="1:24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</row>
    <row r="1707" spans="1:24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</row>
    <row r="1708" spans="1:24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</row>
    <row r="1709" spans="1:24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</row>
    <row r="1710" spans="1:24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</row>
    <row r="1711" spans="1:24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</row>
    <row r="1712" spans="1:24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/>
      <c r="AA1721"/>
      <c r="AB1721"/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/>
      <c r="AA1732"/>
      <c r="AB1732"/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</row>
    <row r="1745" spans="1:24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</row>
    <row r="1746" spans="1:24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</row>
    <row r="1747" spans="1:24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</row>
    <row r="1748" spans="1:24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</row>
    <row r="1749" spans="1:24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</row>
    <row r="1750" spans="1:24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</row>
    <row r="1751" spans="1:24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</row>
    <row r="1752" spans="1:24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</row>
    <row r="1753" spans="1:24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</row>
    <row r="1754" spans="1:24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</row>
    <row r="1755" spans="1:24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</row>
    <row r="1756" spans="1:24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</row>
    <row r="1757" spans="1:24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</row>
    <row r="1758" spans="1:24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</row>
    <row r="1759" spans="1:24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</row>
    <row r="1760" spans="1:24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/>
      <c r="AA1770"/>
      <c r="AB1770"/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</row>
    <row r="1777" spans="1:24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</row>
    <row r="1778" spans="1:24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</row>
    <row r="1779" spans="1:24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</row>
    <row r="1780" spans="1:24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</row>
    <row r="1781" spans="1:24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</row>
    <row r="1782" spans="1:24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</row>
    <row r="1783" spans="1:24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</row>
    <row r="1784" spans="1:24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</row>
    <row r="1785" spans="1:24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</row>
    <row r="1786" spans="1:24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</row>
    <row r="1787" spans="1:24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</row>
    <row r="1788" spans="1:24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</row>
    <row r="1789" spans="1:24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</row>
    <row r="1790" spans="1:24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</row>
    <row r="1791" spans="1:24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</row>
    <row r="1792" spans="1:24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</row>
    <row r="1793" spans="1:24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</row>
    <row r="1794" spans="1:24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</row>
    <row r="1795" spans="1:24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41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</row>
    <row r="1796" spans="1:24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</row>
    <row r="1797" spans="1:24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</row>
    <row r="1798" spans="1:24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</row>
    <row r="1799" spans="1:24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</row>
    <row r="1800" spans="1:24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</row>
    <row r="1801" spans="1:24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</row>
    <row r="1802" spans="1:24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</row>
    <row r="1803" spans="1:24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</row>
    <row r="1804" spans="1:24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</row>
    <row r="1805" spans="1:24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</row>
    <row r="1806" spans="1:24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</row>
    <row r="1807" spans="1:24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</row>
    <row r="1808" spans="1:24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</row>
    <row r="1809" spans="1:24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</row>
    <row r="1810" spans="1:24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</row>
    <row r="1811" spans="1:24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</row>
    <row r="1812" spans="1:24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</row>
    <row r="1813" spans="1:24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</row>
    <row r="1814" spans="1:24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</row>
    <row r="1815" spans="1:24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</row>
    <row r="1816" spans="1:24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</row>
    <row r="1817" spans="1:24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</row>
    <row r="1818" spans="1:24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</row>
    <row r="1819" spans="1:24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</row>
    <row r="1820" spans="1:24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</row>
    <row r="1821" spans="1:24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</row>
    <row r="1822" spans="1:24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</row>
    <row r="1823" spans="1:24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</row>
    <row r="1824" spans="1:24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</row>
    <row r="1825" spans="1:24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</row>
    <row r="1826" spans="1:24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</row>
    <row r="1827" spans="1:24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</row>
    <row r="1828" spans="1:24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</row>
    <row r="1829" spans="1:24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</row>
    <row r="1830" spans="1:24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</row>
    <row r="1831" spans="1:24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</row>
    <row r="1832" spans="1:24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</row>
    <row r="1833" spans="1:24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</row>
    <row r="1834" spans="1:24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</row>
    <row r="1835" spans="1:24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</row>
    <row r="1836" spans="1:24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</row>
    <row r="1837" spans="1:24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</row>
    <row r="1838" spans="1:24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</row>
    <row r="1839" spans="1:24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</row>
    <row r="1840" spans="1:24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</row>
    <row r="1841" spans="1:24" x14ac:dyDescent="0.25">
      <c r="A1841" s="11">
        <v>0.4173808816428955</v>
      </c>
      <c r="B1841" s="11">
        <v>0.58204457797592468</v>
      </c>
      <c r="C1841" s="13">
        <f t="shared" si="427"/>
        <v>2.3958931613345533</v>
      </c>
      <c r="D1841" s="14">
        <f t="shared" si="428"/>
        <v>1.7180814628967531</v>
      </c>
      <c r="E1841" s="24">
        <v>3.4313725490195957E-2</v>
      </c>
      <c r="F1841" s="7">
        <f t="shared" si="426"/>
        <v>1.034313725490196</v>
      </c>
      <c r="G1841" s="7">
        <f t="shared" si="429"/>
        <v>2.3164085540864878</v>
      </c>
      <c r="H1841" s="7">
        <f t="shared" si="430"/>
        <v>1.6610834996726904</v>
      </c>
      <c r="I1841">
        <v>2.72</v>
      </c>
      <c r="J1841">
        <v>1.5</v>
      </c>
      <c r="K1841" s="7">
        <f t="shared" si="431"/>
        <v>2.813333333333333</v>
      </c>
      <c r="L1841" s="7">
        <f t="shared" si="432"/>
        <v>1.5514705882352939</v>
      </c>
      <c r="M1841" s="15">
        <f t="shared" si="433"/>
        <v>0.35545023696682471</v>
      </c>
      <c r="N1841" s="15">
        <f t="shared" si="434"/>
        <v>0.64454976303317546</v>
      </c>
      <c r="O1841" s="12">
        <f t="shared" si="435"/>
        <v>1.1742315470220126</v>
      </c>
      <c r="P1841" s="12">
        <f t="shared" si="436"/>
        <v>0.9030250437714713</v>
      </c>
      <c r="Q1841" t="s">
        <v>406</v>
      </c>
      <c r="R1841" t="s">
        <v>408</v>
      </c>
      <c r="S1841" t="s">
        <v>381</v>
      </c>
      <c r="T1841" s="16" t="s">
        <v>47</v>
      </c>
      <c r="U1841" s="16" t="s">
        <v>19</v>
      </c>
      <c r="V1841" t="s">
        <v>521</v>
      </c>
      <c r="X1841" s="22"/>
    </row>
    <row r="1842" spans="1:24" x14ac:dyDescent="0.25">
      <c r="A1842" s="11"/>
      <c r="B1842" s="11"/>
      <c r="C1842" s="13"/>
      <c r="D1842" s="14"/>
      <c r="E1842" s="24"/>
      <c r="F1842" s="7"/>
      <c r="G1842" s="7"/>
      <c r="H1842" s="7"/>
      <c r="K1842" s="7"/>
      <c r="L1842" s="7"/>
      <c r="M1842" s="15"/>
      <c r="N1842" s="15"/>
      <c r="O1842" s="12"/>
      <c r="P1842" s="12"/>
      <c r="T1842" s="16"/>
      <c r="U1842" s="16"/>
      <c r="V1842" s="43"/>
      <c r="X1842" s="22"/>
    </row>
    <row r="1843" spans="1:24" x14ac:dyDescent="0.25">
      <c r="A1843" s="11"/>
      <c r="B1843" s="11"/>
      <c r="C1843" s="13"/>
      <c r="D1843" s="14"/>
      <c r="E1843" s="24"/>
      <c r="F1843" s="7"/>
      <c r="G1843" s="7"/>
      <c r="H1843" s="7"/>
      <c r="K1843" s="7"/>
      <c r="L1843" s="7"/>
      <c r="M1843" s="15"/>
      <c r="N1843" s="15"/>
      <c r="O1843" s="12"/>
      <c r="P1843" s="12"/>
      <c r="T1843" s="16"/>
      <c r="U1843" s="16"/>
      <c r="V1843" s="43"/>
      <c r="X1843" s="22"/>
    </row>
    <row r="1844" spans="1:24" x14ac:dyDescent="0.25">
      <c r="A1844" s="11"/>
      <c r="B1844" s="11"/>
      <c r="C1844" s="13"/>
      <c r="D1844" s="14"/>
      <c r="E1844" s="24"/>
      <c r="F1844" s="7"/>
      <c r="G1844" s="7"/>
      <c r="H1844" s="7"/>
      <c r="K1844" s="7"/>
      <c r="L1844" s="7"/>
      <c r="M1844" s="15"/>
      <c r="N1844" s="15"/>
      <c r="O1844" s="12"/>
      <c r="P1844" s="12"/>
      <c r="T1844" s="16"/>
      <c r="U1844" s="16"/>
      <c r="V1844" s="43"/>
      <c r="X1844" s="22"/>
    </row>
    <row r="1845" spans="1:24" x14ac:dyDescent="0.25">
      <c r="A1845" s="11"/>
      <c r="B1845" s="11"/>
      <c r="C1845" s="13"/>
      <c r="D1845" s="14"/>
      <c r="E1845" s="24"/>
      <c r="F1845" s="7"/>
      <c r="G1845" s="7"/>
      <c r="H1845" s="7"/>
      <c r="K1845" s="7"/>
      <c r="L1845" s="7"/>
      <c r="M1845" s="15"/>
      <c r="N1845" s="15"/>
      <c r="O1845" s="12"/>
      <c r="P1845" s="12"/>
      <c r="T1845" s="16"/>
      <c r="U1845" s="16"/>
      <c r="V1845" s="43"/>
      <c r="X1845" s="22"/>
    </row>
    <row r="1846" spans="1:24" x14ac:dyDescent="0.25">
      <c r="A1846" s="11"/>
      <c r="B1846" s="11"/>
      <c r="C1846" s="13"/>
      <c r="D1846" s="14"/>
      <c r="E1846" s="24"/>
      <c r="F1846" s="7"/>
      <c r="G1846" s="7"/>
      <c r="H1846" s="7"/>
      <c r="K1846" s="7"/>
      <c r="L1846" s="7"/>
      <c r="M1846" s="15"/>
      <c r="N1846" s="15"/>
      <c r="O1846" s="12"/>
      <c r="P1846" s="12"/>
      <c r="T1846" s="16"/>
      <c r="U1846" s="16"/>
      <c r="V1846" s="43"/>
      <c r="X1846" s="22"/>
    </row>
    <row r="1847" spans="1:24" x14ac:dyDescent="0.25">
      <c r="A1847" s="11"/>
      <c r="B1847" s="11"/>
      <c r="C1847" s="13"/>
      <c r="D1847" s="14"/>
      <c r="E1847" s="24"/>
      <c r="F1847" s="7"/>
      <c r="G1847" s="7"/>
      <c r="H1847" s="7"/>
      <c r="K1847" s="7"/>
      <c r="L1847" s="7"/>
      <c r="M1847" s="15"/>
      <c r="N1847" s="15"/>
      <c r="O1847" s="12"/>
      <c r="P1847" s="12"/>
      <c r="T1847" s="16"/>
      <c r="U1847" s="16"/>
      <c r="V1847" s="43"/>
      <c r="X1847" s="22"/>
    </row>
    <row r="1848" spans="1:24" x14ac:dyDescent="0.25">
      <c r="A1848" s="11"/>
      <c r="B1848" s="11"/>
      <c r="C1848" s="13"/>
      <c r="D1848" s="14"/>
      <c r="E1848" s="24"/>
      <c r="F1848" s="7"/>
      <c r="G1848" s="7"/>
      <c r="H1848" s="7"/>
      <c r="K1848" s="7"/>
      <c r="L1848" s="7"/>
      <c r="M1848" s="15"/>
      <c r="N1848" s="15"/>
      <c r="O1848" s="12"/>
      <c r="P1848" s="12"/>
      <c r="T1848" s="16"/>
      <c r="U1848" s="16"/>
      <c r="V1848" s="43"/>
      <c r="X1848" s="22"/>
    </row>
    <row r="1849" spans="1:24" x14ac:dyDescent="0.25">
      <c r="A1849" s="11"/>
      <c r="B1849" s="11"/>
      <c r="C1849" s="13"/>
      <c r="D1849" s="14"/>
      <c r="E1849" s="24"/>
      <c r="F1849" s="7"/>
      <c r="G1849" s="7"/>
      <c r="H1849" s="7"/>
      <c r="K1849" s="7"/>
      <c r="L1849" s="7"/>
      <c r="M1849" s="15"/>
      <c r="N1849" s="15"/>
      <c r="O1849" s="12"/>
      <c r="P1849" s="12"/>
      <c r="T1849" s="16"/>
      <c r="U1849" s="16"/>
      <c r="V1849" s="43"/>
      <c r="X1849" s="22"/>
    </row>
    <row r="1850" spans="1:24" x14ac:dyDescent="0.25">
      <c r="A1850" s="11"/>
      <c r="B1850" s="11"/>
      <c r="C1850" s="13"/>
      <c r="D1850" s="14"/>
      <c r="E1850" s="24"/>
      <c r="F1850" s="7"/>
      <c r="G1850" s="7"/>
      <c r="H1850" s="7"/>
      <c r="K1850" s="7"/>
      <c r="L1850" s="7"/>
      <c r="M1850" s="15"/>
      <c r="N1850" s="15"/>
      <c r="O1850" s="12"/>
      <c r="P1850" s="12"/>
      <c r="T1850" s="16"/>
      <c r="U1850" s="16"/>
      <c r="V1850" s="43"/>
      <c r="X1850" s="22"/>
    </row>
    <row r="1851" spans="1:24" x14ac:dyDescent="0.25">
      <c r="A1851" s="11"/>
      <c r="B1851" s="11"/>
      <c r="C1851" s="13"/>
      <c r="D1851" s="14"/>
      <c r="E1851" s="24"/>
      <c r="F1851" s="7"/>
      <c r="G1851" s="7"/>
      <c r="H1851" s="7"/>
      <c r="K1851" s="7"/>
      <c r="L1851" s="7"/>
      <c r="M1851" s="15"/>
      <c r="N1851" s="15"/>
      <c r="O1851" s="12"/>
      <c r="P1851" s="12"/>
      <c r="T1851" s="16"/>
      <c r="U1851" s="16"/>
      <c r="V1851" s="43"/>
      <c r="X1851" s="22"/>
    </row>
    <row r="1852" spans="1:24" x14ac:dyDescent="0.25">
      <c r="A1852" s="11"/>
      <c r="B1852" s="11"/>
      <c r="C1852" s="13"/>
      <c r="D1852" s="14"/>
      <c r="E1852" s="24"/>
      <c r="F1852" s="7"/>
      <c r="G1852" s="7"/>
      <c r="H1852" s="7"/>
      <c r="K1852" s="7"/>
      <c r="L1852" s="7"/>
      <c r="M1852" s="15"/>
      <c r="N1852" s="15"/>
      <c r="O1852" s="12"/>
      <c r="P1852" s="12"/>
      <c r="T1852" s="16"/>
      <c r="U1852" s="16"/>
      <c r="V1852" s="43"/>
      <c r="X1852" s="22"/>
    </row>
    <row r="1853" spans="1:24" x14ac:dyDescent="0.25">
      <c r="A1853" s="11"/>
      <c r="B1853" s="11"/>
      <c r="C1853" s="13"/>
      <c r="D1853" s="14"/>
      <c r="E1853" s="24"/>
      <c r="F1853" s="7"/>
      <c r="G1853" s="7"/>
      <c r="H1853" s="7"/>
      <c r="K1853" s="7"/>
      <c r="L1853" s="7"/>
      <c r="M1853" s="15"/>
      <c r="N1853" s="15"/>
      <c r="O1853" s="12"/>
      <c r="P1853" s="12"/>
      <c r="T1853" s="16"/>
      <c r="U1853" s="16"/>
      <c r="V1853" s="43"/>
      <c r="X1853" s="22"/>
    </row>
    <row r="1854" spans="1:24" x14ac:dyDescent="0.25">
      <c r="A1854" s="11"/>
      <c r="B1854" s="11"/>
      <c r="C1854" s="13"/>
      <c r="D1854" s="14"/>
      <c r="E1854" s="24"/>
      <c r="F1854" s="7"/>
      <c r="G1854" s="7"/>
      <c r="H1854" s="7"/>
      <c r="K1854" s="7"/>
      <c r="L1854" s="7"/>
      <c r="M1854" s="15"/>
      <c r="N1854" s="15"/>
      <c r="O1854" s="12"/>
      <c r="P1854" s="12"/>
      <c r="T1854" s="16"/>
      <c r="U1854" s="16"/>
      <c r="V1854" s="43"/>
      <c r="X1854" s="22"/>
    </row>
    <row r="1855" spans="1:24" x14ac:dyDescent="0.25">
      <c r="A1855" s="11"/>
      <c r="B1855" s="11"/>
      <c r="C1855" s="13"/>
      <c r="D1855" s="14"/>
      <c r="E1855" s="24"/>
      <c r="F1855" s="7"/>
      <c r="G1855" s="7"/>
      <c r="H1855" s="7"/>
      <c r="K1855" s="7"/>
      <c r="L1855" s="7"/>
      <c r="M1855" s="15"/>
      <c r="N1855" s="15"/>
      <c r="O1855" s="12"/>
      <c r="P1855" s="12"/>
      <c r="T1855" s="16"/>
      <c r="U1855" s="16"/>
      <c r="V1855" s="43"/>
      <c r="X1855" s="22"/>
    </row>
    <row r="1856" spans="1:24" x14ac:dyDescent="0.25">
      <c r="A1856" s="11"/>
      <c r="B1856" s="11"/>
      <c r="C1856" s="13"/>
      <c r="D1856" s="14"/>
      <c r="E1856" s="24"/>
      <c r="F1856" s="7"/>
      <c r="G1856" s="7"/>
      <c r="H1856" s="7"/>
      <c r="K1856" s="7"/>
      <c r="L1856" s="7"/>
      <c r="M1856" s="15"/>
      <c r="N1856" s="15"/>
      <c r="O1856" s="12"/>
      <c r="P1856" s="12"/>
      <c r="T1856" s="16"/>
      <c r="U1856" s="16"/>
      <c r="V1856" s="43"/>
      <c r="X1856" s="22"/>
    </row>
    <row r="1857" spans="1:28" x14ac:dyDescent="0.25">
      <c r="A1857" s="11"/>
      <c r="B1857" s="11"/>
      <c r="C1857" s="13"/>
      <c r="D1857" s="14"/>
      <c r="E1857" s="24"/>
      <c r="F1857" s="7"/>
      <c r="G1857" s="7"/>
      <c r="H1857" s="7"/>
      <c r="K1857" s="7"/>
      <c r="L1857" s="7"/>
      <c r="M1857" s="15"/>
      <c r="N1857" s="15"/>
      <c r="O1857" s="12"/>
      <c r="P1857" s="12"/>
      <c r="T1857" s="16"/>
      <c r="U1857" s="16"/>
      <c r="V1857" s="43"/>
      <c r="X1857" s="22"/>
    </row>
    <row r="1858" spans="1:28" x14ac:dyDescent="0.25">
      <c r="A1858" s="11"/>
      <c r="B1858" s="11"/>
      <c r="C1858" s="13"/>
      <c r="D1858" s="14"/>
      <c r="E1858" s="24"/>
      <c r="F1858" s="7"/>
      <c r="G1858" s="7"/>
      <c r="H1858" s="7"/>
      <c r="K1858" s="7"/>
      <c r="L1858" s="7"/>
      <c r="M1858" s="15"/>
      <c r="N1858" s="15"/>
      <c r="O1858" s="12"/>
      <c r="P1858" s="12"/>
      <c r="T1858" s="16"/>
      <c r="U1858" s="16"/>
      <c r="V1858" s="43"/>
      <c r="X1858" s="22"/>
    </row>
    <row r="1859" spans="1:28" x14ac:dyDescent="0.25">
      <c r="A1859" s="11"/>
      <c r="B1859" s="11"/>
      <c r="C1859" s="13"/>
      <c r="D1859" s="14"/>
      <c r="E1859" s="24"/>
      <c r="F1859" s="7"/>
      <c r="G1859" s="7"/>
      <c r="H1859" s="7"/>
      <c r="K1859" s="7"/>
      <c r="L1859" s="7"/>
      <c r="M1859" s="15"/>
      <c r="N1859" s="15"/>
      <c r="O1859" s="12"/>
      <c r="P1859" s="12"/>
      <c r="T1859" s="16"/>
      <c r="U1859" s="16"/>
      <c r="V1859" s="43"/>
      <c r="X1859" s="22"/>
    </row>
    <row r="1860" spans="1:28" x14ac:dyDescent="0.25">
      <c r="A1860" s="11"/>
      <c r="B1860" s="11"/>
      <c r="C1860" s="13"/>
      <c r="D1860" s="14"/>
      <c r="E1860" s="24"/>
      <c r="F1860" s="7"/>
      <c r="G1860" s="7"/>
      <c r="H1860" s="7"/>
      <c r="K1860" s="7"/>
      <c r="L1860" s="7"/>
      <c r="M1860" s="15"/>
      <c r="N1860" s="15"/>
      <c r="O1860" s="12"/>
      <c r="P1860" s="12"/>
      <c r="T1860" s="16"/>
      <c r="U1860" s="16"/>
      <c r="V1860" s="43"/>
      <c r="X1860" s="22"/>
    </row>
    <row r="1861" spans="1:28" x14ac:dyDescent="0.25">
      <c r="A1861" s="11"/>
      <c r="B1861" s="11"/>
      <c r="C1861" s="13"/>
      <c r="D1861" s="14"/>
      <c r="E1861" s="24"/>
      <c r="F1861" s="7"/>
      <c r="G1861" s="7"/>
      <c r="H1861" s="7"/>
      <c r="K1861" s="7"/>
      <c r="L1861" s="7"/>
      <c r="M1861" s="15"/>
      <c r="N1861" s="15"/>
      <c r="O1861" s="12"/>
      <c r="P1861" s="12"/>
      <c r="T1861" s="16"/>
      <c r="U1861" s="16"/>
      <c r="V1861" s="43"/>
      <c r="X1861" s="22"/>
    </row>
    <row r="1862" spans="1:28" x14ac:dyDescent="0.25">
      <c r="A1862" s="11"/>
      <c r="B1862" s="11"/>
      <c r="C1862" s="13"/>
      <c r="D1862" s="14"/>
      <c r="E1862" s="24"/>
      <c r="F1862" s="7"/>
      <c r="G1862" s="7"/>
      <c r="H1862" s="7"/>
      <c r="K1862" s="7"/>
      <c r="L1862" s="7"/>
      <c r="M1862" s="15"/>
      <c r="N1862" s="15"/>
      <c r="O1862" s="12"/>
      <c r="P1862" s="12"/>
      <c r="T1862" s="16"/>
      <c r="U1862" s="16"/>
      <c r="V1862" s="43"/>
      <c r="X1862" s="22"/>
    </row>
    <row r="1863" spans="1:28" s="17" customFormat="1" x14ac:dyDescent="0.25">
      <c r="A1863" s="11"/>
      <c r="B1863" s="11"/>
      <c r="C1863" s="13"/>
      <c r="D1863" s="14"/>
      <c r="E1863" s="24"/>
      <c r="F1863" s="7"/>
      <c r="G1863" s="7"/>
      <c r="H1863" s="7"/>
      <c r="I1863"/>
      <c r="J1863"/>
      <c r="K1863" s="7"/>
      <c r="L1863" s="7"/>
      <c r="M1863" s="15"/>
      <c r="N1863" s="15"/>
      <c r="O1863" s="12"/>
      <c r="P1863" s="12"/>
      <c r="Q1863"/>
      <c r="R1863"/>
      <c r="S1863"/>
      <c r="T1863" s="16"/>
      <c r="U1863" s="16"/>
      <c r="V1863" s="43"/>
      <c r="W1863" s="16"/>
      <c r="X1863" s="22"/>
      <c r="Y1863" s="12"/>
      <c r="Z1863"/>
      <c r="AA1863"/>
      <c r="AB1863"/>
    </row>
    <row r="1864" spans="1:28" x14ac:dyDescent="0.25">
      <c r="A1864" s="11"/>
      <c r="B1864" s="11"/>
      <c r="C1864" s="13"/>
      <c r="D1864" s="14"/>
      <c r="E1864" s="24"/>
      <c r="F1864" s="7"/>
      <c r="G1864" s="7"/>
      <c r="H1864" s="7"/>
      <c r="K1864" s="7"/>
      <c r="L1864" s="7"/>
      <c r="M1864" s="15"/>
      <c r="N1864" s="15"/>
      <c r="O1864" s="12"/>
      <c r="P1864" s="12"/>
      <c r="T1864" s="16"/>
      <c r="U1864" s="16"/>
      <c r="V1864" s="43"/>
      <c r="X1864" s="22"/>
    </row>
    <row r="1865" spans="1:28" x14ac:dyDescent="0.25">
      <c r="A1865" s="11"/>
      <c r="B1865" s="11"/>
      <c r="C1865" s="13"/>
      <c r="D1865" s="14"/>
      <c r="E1865" s="24"/>
      <c r="F1865" s="7"/>
      <c r="G1865" s="7"/>
      <c r="H1865" s="7"/>
      <c r="K1865" s="7"/>
      <c r="L1865" s="7"/>
      <c r="M1865" s="15"/>
      <c r="N1865" s="15"/>
      <c r="O1865" s="12"/>
      <c r="P1865" s="12"/>
      <c r="T1865" s="16"/>
      <c r="U1865" s="16"/>
      <c r="V1865" s="43"/>
      <c r="X1865" s="22"/>
    </row>
    <row r="1866" spans="1:28" x14ac:dyDescent="0.25">
      <c r="A1866" s="11"/>
      <c r="B1866" s="11"/>
      <c r="C1866" s="13"/>
      <c r="D1866" s="14"/>
      <c r="E1866" s="24"/>
      <c r="F1866" s="7"/>
      <c r="G1866" s="7"/>
      <c r="H1866" s="7"/>
      <c r="K1866" s="7"/>
      <c r="L1866" s="7"/>
      <c r="M1866" s="15"/>
      <c r="N1866" s="15"/>
      <c r="O1866" s="12"/>
      <c r="P1866" s="12"/>
      <c r="T1866" s="16"/>
      <c r="U1866" s="16"/>
      <c r="V1866" s="43"/>
      <c r="X1866" s="22"/>
    </row>
    <row r="1867" spans="1:28" x14ac:dyDescent="0.25">
      <c r="A1867" s="11"/>
      <c r="B1867" s="11"/>
      <c r="C1867" s="13"/>
      <c r="D1867" s="14"/>
      <c r="E1867" s="24"/>
      <c r="F1867" s="7"/>
      <c r="G1867" s="7"/>
      <c r="H1867" s="7"/>
      <c r="K1867" s="7"/>
      <c r="L1867" s="7"/>
      <c r="M1867" s="15"/>
      <c r="N1867" s="15"/>
      <c r="O1867" s="12"/>
      <c r="P1867" s="12"/>
      <c r="T1867" s="16"/>
      <c r="U1867" s="16"/>
      <c r="V1867" s="43"/>
      <c r="X1867" s="22"/>
    </row>
    <row r="1868" spans="1:28" x14ac:dyDescent="0.25">
      <c r="A1868" s="11"/>
      <c r="B1868" s="11"/>
      <c r="C1868" s="13"/>
      <c r="D1868" s="14"/>
      <c r="E1868" s="24"/>
      <c r="F1868" s="7"/>
      <c r="G1868" s="7"/>
      <c r="H1868" s="7"/>
      <c r="K1868" s="7"/>
      <c r="L1868" s="7"/>
      <c r="M1868" s="15"/>
      <c r="N1868" s="15"/>
      <c r="O1868" s="12"/>
      <c r="P1868" s="12"/>
      <c r="T1868" s="16"/>
      <c r="U1868" s="16"/>
      <c r="V1868" s="43"/>
      <c r="X1868" s="22"/>
    </row>
    <row r="1869" spans="1:28" x14ac:dyDescent="0.25">
      <c r="A1869" s="11"/>
      <c r="B1869" s="11"/>
      <c r="C1869" s="13"/>
      <c r="D1869" s="14"/>
      <c r="E1869" s="24"/>
      <c r="F1869" s="7"/>
      <c r="G1869" s="7"/>
      <c r="H1869" s="7"/>
      <c r="K1869" s="7"/>
      <c r="L1869" s="7"/>
      <c r="M1869" s="15"/>
      <c r="N1869" s="15"/>
      <c r="O1869" s="12"/>
      <c r="P1869" s="12"/>
      <c r="T1869" s="16"/>
      <c r="U1869" s="16"/>
      <c r="V1869" s="43"/>
      <c r="X1869" s="22"/>
    </row>
    <row r="1870" spans="1:28" x14ac:dyDescent="0.25">
      <c r="A1870" s="11"/>
      <c r="B1870" s="11"/>
      <c r="C1870" s="13"/>
      <c r="D1870" s="14"/>
      <c r="E1870" s="24"/>
      <c r="F1870" s="7"/>
      <c r="G1870" s="7"/>
      <c r="H1870" s="7"/>
      <c r="K1870" s="7"/>
      <c r="L1870" s="7"/>
      <c r="M1870" s="15"/>
      <c r="N1870" s="15"/>
      <c r="O1870" s="12"/>
      <c r="P1870" s="12"/>
      <c r="T1870" s="16"/>
      <c r="U1870" s="16"/>
      <c r="V1870" s="43"/>
      <c r="X1870" s="22"/>
    </row>
    <row r="1871" spans="1:28" x14ac:dyDescent="0.25">
      <c r="A1871" s="11"/>
      <c r="B1871" s="11"/>
      <c r="C1871" s="13"/>
      <c r="D1871" s="14"/>
      <c r="E1871" s="24"/>
      <c r="F1871" s="7"/>
      <c r="G1871" s="7"/>
      <c r="H1871" s="7"/>
      <c r="K1871" s="7"/>
      <c r="L1871" s="7"/>
      <c r="M1871" s="15"/>
      <c r="N1871" s="15"/>
      <c r="O1871" s="12"/>
      <c r="P1871" s="12"/>
      <c r="T1871" s="16"/>
      <c r="U1871" s="16"/>
      <c r="V1871" s="43"/>
      <c r="X1871" s="22"/>
    </row>
    <row r="1872" spans="1:28" x14ac:dyDescent="0.25">
      <c r="A1872" s="11"/>
      <c r="B1872" s="11"/>
      <c r="C1872" s="13"/>
      <c r="D1872" s="14"/>
      <c r="E1872" s="24"/>
      <c r="F1872" s="7"/>
      <c r="G1872" s="7"/>
      <c r="H1872" s="7"/>
      <c r="K1872" s="7"/>
      <c r="L1872" s="7"/>
      <c r="M1872" s="15"/>
      <c r="N1872" s="15"/>
      <c r="O1872" s="12"/>
      <c r="P1872" s="12"/>
      <c r="T1872" s="16"/>
      <c r="U1872" s="16"/>
      <c r="V1872" s="43"/>
      <c r="X1872" s="22"/>
    </row>
    <row r="1873" spans="1:24" x14ac:dyDescent="0.25">
      <c r="A1873" s="11"/>
      <c r="B1873" s="11"/>
      <c r="C1873" s="13"/>
      <c r="D1873" s="14"/>
      <c r="E1873" s="24"/>
      <c r="F1873" s="7"/>
      <c r="G1873" s="7"/>
      <c r="H1873" s="7"/>
      <c r="K1873" s="7"/>
      <c r="L1873" s="7"/>
      <c r="M1873" s="15"/>
      <c r="N1873" s="15"/>
      <c r="O1873" s="12"/>
      <c r="P1873" s="12"/>
      <c r="T1873" s="16"/>
      <c r="U1873" s="16"/>
      <c r="V1873" s="43"/>
      <c r="X1873" s="22"/>
    </row>
    <row r="1874" spans="1:24" x14ac:dyDescent="0.25">
      <c r="A1874" s="11"/>
      <c r="B1874" s="11"/>
      <c r="C1874" s="13"/>
      <c r="D1874" s="14"/>
      <c r="E1874" s="24"/>
      <c r="F1874" s="7"/>
      <c r="G1874" s="7"/>
      <c r="H1874" s="7"/>
      <c r="K1874" s="7"/>
      <c r="L1874" s="7"/>
      <c r="M1874" s="15"/>
      <c r="N1874" s="15"/>
      <c r="O1874" s="12"/>
      <c r="P1874" s="12"/>
      <c r="T1874" s="16"/>
      <c r="U1874" s="16"/>
      <c r="V1874" s="43"/>
      <c r="X1874" s="22"/>
    </row>
    <row r="1875" spans="1:24" x14ac:dyDescent="0.25">
      <c r="A1875" s="11"/>
      <c r="B1875" s="11"/>
      <c r="C1875" s="13"/>
      <c r="D1875" s="14"/>
      <c r="E1875" s="24"/>
      <c r="F1875" s="7"/>
      <c r="G1875" s="7"/>
      <c r="H1875" s="7"/>
      <c r="K1875" s="7"/>
      <c r="L1875" s="7"/>
      <c r="M1875" s="15"/>
      <c r="N1875" s="15"/>
      <c r="O1875" s="12"/>
      <c r="P1875" s="12"/>
      <c r="T1875" s="16"/>
      <c r="U1875" s="16"/>
      <c r="V1875" s="43"/>
      <c r="X1875" s="22"/>
    </row>
    <row r="1876" spans="1:24" x14ac:dyDescent="0.25">
      <c r="A1876" s="11"/>
      <c r="B1876" s="11"/>
      <c r="C1876" s="13"/>
      <c r="D1876" s="14"/>
      <c r="E1876" s="24"/>
      <c r="F1876" s="7"/>
      <c r="G1876" s="7"/>
      <c r="H1876" s="7"/>
      <c r="K1876" s="7"/>
      <c r="L1876" s="7"/>
      <c r="M1876" s="15"/>
      <c r="N1876" s="15"/>
      <c r="O1876" s="12"/>
      <c r="P1876" s="12"/>
      <c r="T1876" s="16"/>
      <c r="U1876" s="16"/>
      <c r="V1876" s="43"/>
      <c r="X1876" s="22"/>
    </row>
    <row r="1877" spans="1:24" x14ac:dyDescent="0.25">
      <c r="A1877" s="11"/>
      <c r="B1877" s="11"/>
      <c r="C1877" s="13"/>
      <c r="D1877" s="14"/>
      <c r="E1877" s="24"/>
      <c r="F1877" s="7"/>
      <c r="G1877" s="7"/>
      <c r="H1877" s="7"/>
      <c r="K1877" s="7"/>
      <c r="L1877" s="7"/>
      <c r="M1877" s="15"/>
      <c r="N1877" s="15"/>
      <c r="O1877" s="12"/>
      <c r="P1877" s="12"/>
      <c r="T1877" s="16"/>
      <c r="U1877" s="16"/>
      <c r="V1877" s="43"/>
      <c r="X1877" s="22"/>
    </row>
    <row r="1878" spans="1:24" x14ac:dyDescent="0.25">
      <c r="A1878" s="11"/>
      <c r="B1878" s="11"/>
      <c r="C1878" s="13"/>
      <c r="D1878" s="14"/>
      <c r="E1878" s="24"/>
      <c r="F1878" s="7"/>
      <c r="G1878" s="7"/>
      <c r="H1878" s="7"/>
      <c r="K1878" s="7"/>
      <c r="L1878" s="7"/>
      <c r="M1878" s="15"/>
      <c r="N1878" s="15"/>
      <c r="O1878" s="12"/>
      <c r="P1878" s="12"/>
      <c r="T1878" s="16"/>
      <c r="U1878" s="16"/>
      <c r="V1878" s="43"/>
      <c r="X1878" s="22"/>
    </row>
    <row r="1879" spans="1:24" x14ac:dyDescent="0.25">
      <c r="A1879" s="11"/>
      <c r="B1879" s="11"/>
      <c r="C1879" s="13"/>
      <c r="D1879" s="14"/>
      <c r="E1879" s="24"/>
      <c r="F1879" s="7"/>
      <c r="G1879" s="7"/>
      <c r="H1879" s="7"/>
      <c r="K1879" s="7"/>
      <c r="L1879" s="7"/>
      <c r="M1879" s="15"/>
      <c r="N1879" s="15"/>
      <c r="O1879" s="12"/>
      <c r="P1879" s="12"/>
      <c r="T1879" s="16"/>
      <c r="U1879" s="16"/>
      <c r="V1879" s="43"/>
      <c r="X1879" s="22"/>
    </row>
    <row r="1880" spans="1:24" x14ac:dyDescent="0.25">
      <c r="A1880" s="11"/>
      <c r="B1880" s="11"/>
      <c r="C1880" s="13"/>
      <c r="D1880" s="14"/>
      <c r="E1880" s="24"/>
      <c r="F1880" s="7"/>
      <c r="G1880" s="7"/>
      <c r="H1880" s="7"/>
      <c r="K1880" s="7"/>
      <c r="L1880" s="7"/>
      <c r="M1880" s="15"/>
      <c r="N1880" s="15"/>
      <c r="O1880" s="12"/>
      <c r="P1880" s="12"/>
      <c r="T1880" s="16"/>
      <c r="U1880" s="16"/>
      <c r="V1880" s="43"/>
      <c r="X1880" s="22"/>
    </row>
    <row r="1881" spans="1:24" x14ac:dyDescent="0.25">
      <c r="A1881" s="11"/>
      <c r="B1881" s="11"/>
      <c r="C1881" s="13"/>
      <c r="D1881" s="14"/>
      <c r="E1881" s="24"/>
      <c r="F1881" s="7"/>
      <c r="G1881" s="7"/>
      <c r="H1881" s="7"/>
      <c r="K1881" s="7"/>
      <c r="L1881" s="7"/>
      <c r="M1881" s="15"/>
      <c r="N1881" s="15"/>
      <c r="O1881" s="12"/>
      <c r="P1881" s="12"/>
      <c r="T1881" s="16"/>
      <c r="U1881" s="16"/>
      <c r="V1881" s="43"/>
      <c r="X1881" s="22"/>
    </row>
    <row r="1882" spans="1:24" x14ac:dyDescent="0.25">
      <c r="A1882" s="11"/>
      <c r="B1882" s="11"/>
      <c r="C1882" s="13"/>
      <c r="D1882" s="14"/>
      <c r="E1882" s="24"/>
      <c r="F1882" s="7"/>
      <c r="G1882" s="7"/>
      <c r="H1882" s="7"/>
      <c r="K1882" s="7"/>
      <c r="L1882" s="7"/>
      <c r="M1882" s="15"/>
      <c r="N1882" s="15"/>
      <c r="O1882" s="12"/>
      <c r="P1882" s="12"/>
      <c r="T1882" s="16"/>
      <c r="U1882" s="16"/>
      <c r="V1882" s="43"/>
      <c r="X1882" s="22"/>
    </row>
    <row r="1883" spans="1:24" x14ac:dyDescent="0.25">
      <c r="A1883" s="11"/>
      <c r="B1883" s="11"/>
      <c r="C1883" s="13"/>
      <c r="D1883" s="14"/>
      <c r="E1883" s="24"/>
      <c r="F1883" s="7"/>
      <c r="G1883" s="7"/>
      <c r="H1883" s="7"/>
      <c r="K1883" s="7"/>
      <c r="L1883" s="7"/>
      <c r="M1883" s="15"/>
      <c r="N1883" s="15"/>
      <c r="O1883" s="12"/>
      <c r="P1883" s="12"/>
      <c r="T1883" s="16"/>
      <c r="U1883" s="16"/>
      <c r="V1883" s="43"/>
      <c r="X1883" s="22"/>
    </row>
    <row r="1884" spans="1:24" x14ac:dyDescent="0.25">
      <c r="A1884" s="11"/>
      <c r="B1884" s="11"/>
      <c r="C1884" s="13"/>
      <c r="D1884" s="14"/>
      <c r="E1884" s="24"/>
      <c r="F1884" s="7"/>
      <c r="G1884" s="7"/>
      <c r="H1884" s="7"/>
      <c r="K1884" s="7"/>
      <c r="L1884" s="7"/>
      <c r="M1884" s="15"/>
      <c r="N1884" s="15"/>
      <c r="O1884" s="12"/>
      <c r="P1884" s="12"/>
      <c r="T1884" s="16"/>
      <c r="U1884" s="16"/>
      <c r="V1884" s="43"/>
      <c r="X1884" s="22"/>
    </row>
    <row r="1885" spans="1:24" x14ac:dyDescent="0.25">
      <c r="A1885" s="11"/>
      <c r="B1885" s="11"/>
      <c r="C1885" s="13"/>
      <c r="D1885" s="14"/>
      <c r="E1885" s="24"/>
      <c r="F1885" s="7"/>
      <c r="G1885" s="7"/>
      <c r="H1885" s="7"/>
      <c r="K1885" s="7"/>
      <c r="L1885" s="7"/>
      <c r="M1885" s="15"/>
      <c r="N1885" s="15"/>
      <c r="O1885" s="12"/>
      <c r="P1885" s="12"/>
      <c r="T1885" s="16"/>
      <c r="U1885" s="16"/>
      <c r="V1885" s="43"/>
      <c r="X1885" s="22"/>
    </row>
    <row r="1886" spans="1:24" x14ac:dyDescent="0.25">
      <c r="A1886" s="11"/>
      <c r="B1886" s="11"/>
      <c r="C1886" s="13"/>
      <c r="D1886" s="14"/>
      <c r="E1886" s="24"/>
      <c r="F1886" s="7"/>
      <c r="G1886" s="7"/>
      <c r="H1886" s="7"/>
      <c r="K1886" s="7"/>
      <c r="L1886" s="7"/>
      <c r="M1886" s="15"/>
      <c r="N1886" s="15"/>
      <c r="O1886" s="12"/>
      <c r="P1886" s="12"/>
      <c r="T1886" s="16"/>
      <c r="U1886" s="16"/>
      <c r="V1886" s="43"/>
      <c r="X1886" s="22"/>
    </row>
    <row r="1887" spans="1:24" x14ac:dyDescent="0.25">
      <c r="A1887" s="11"/>
      <c r="B1887" s="11"/>
      <c r="C1887" s="13"/>
      <c r="D1887" s="14"/>
      <c r="E1887" s="24"/>
      <c r="F1887" s="7"/>
      <c r="G1887" s="7"/>
      <c r="H1887" s="7"/>
      <c r="K1887" s="7"/>
      <c r="L1887" s="7"/>
      <c r="M1887" s="15"/>
      <c r="N1887" s="15"/>
      <c r="O1887" s="12"/>
      <c r="P1887" s="12"/>
      <c r="T1887" s="16"/>
      <c r="U1887" s="16"/>
      <c r="V1887" s="43"/>
      <c r="X1887" s="22"/>
    </row>
    <row r="1888" spans="1:24" x14ac:dyDescent="0.25">
      <c r="A1888" s="11"/>
      <c r="B1888" s="11"/>
      <c r="C1888" s="13"/>
      <c r="D1888" s="14"/>
      <c r="E1888" s="24"/>
      <c r="F1888" s="7"/>
      <c r="G1888" s="7"/>
      <c r="H1888" s="7"/>
      <c r="K1888" s="7"/>
      <c r="L1888" s="7"/>
      <c r="M1888" s="15"/>
      <c r="N1888" s="15"/>
      <c r="O1888" s="12"/>
      <c r="P1888" s="12"/>
      <c r="T1888" s="16"/>
      <c r="U1888" s="16"/>
      <c r="V1888" s="43"/>
      <c r="X1888" s="22"/>
    </row>
    <row r="1889" spans="1:28" x14ac:dyDescent="0.25">
      <c r="A1889" s="11"/>
      <c r="B1889" s="11"/>
      <c r="C1889" s="13"/>
      <c r="D1889" s="14"/>
      <c r="E1889" s="24"/>
      <c r="F1889" s="7"/>
      <c r="G1889" s="7"/>
      <c r="H1889" s="7"/>
      <c r="K1889" s="7"/>
      <c r="L1889" s="7"/>
      <c r="M1889" s="15"/>
      <c r="N1889" s="15"/>
      <c r="O1889" s="12"/>
      <c r="P1889" s="12"/>
      <c r="T1889" s="16"/>
      <c r="U1889" s="16"/>
      <c r="V1889" s="43"/>
      <c r="X1889" s="22"/>
    </row>
    <row r="1890" spans="1:28" s="17" customFormat="1" x14ac:dyDescent="0.25">
      <c r="A1890" s="11"/>
      <c r="B1890" s="11"/>
      <c r="C1890" s="13"/>
      <c r="D1890" s="14"/>
      <c r="E1890" s="24"/>
      <c r="F1890" s="7"/>
      <c r="G1890" s="7"/>
      <c r="H1890" s="7"/>
      <c r="I1890"/>
      <c r="J1890"/>
      <c r="K1890" s="7"/>
      <c r="L1890" s="7"/>
      <c r="M1890" s="15"/>
      <c r="N1890" s="15"/>
      <c r="O1890" s="12"/>
      <c r="P1890" s="12"/>
      <c r="Q1890"/>
      <c r="R1890"/>
      <c r="S1890"/>
      <c r="T1890" s="16"/>
      <c r="U1890" s="16"/>
      <c r="V1890" s="43"/>
      <c r="W1890" s="16"/>
      <c r="X1890" s="22"/>
      <c r="Y1890" s="12"/>
      <c r="Z1890"/>
      <c r="AA1890"/>
      <c r="AB1890"/>
    </row>
    <row r="1891" spans="1:28" s="12" customFormat="1" x14ac:dyDescent="0.25">
      <c r="A1891" s="11"/>
      <c r="B1891" s="11"/>
      <c r="C1891" s="13"/>
      <c r="D1891" s="14"/>
      <c r="E1891" s="24"/>
      <c r="F1891" s="7"/>
      <c r="G1891" s="7"/>
      <c r="H1891" s="7"/>
      <c r="I1891"/>
      <c r="J1891"/>
      <c r="K1891" s="7"/>
      <c r="L1891" s="7"/>
      <c r="M1891" s="15"/>
      <c r="N1891" s="15"/>
      <c r="Q1891"/>
      <c r="R1891"/>
      <c r="S1891"/>
      <c r="T1891" s="16"/>
      <c r="U1891" s="16"/>
      <c r="V1891" s="43"/>
      <c r="W1891" s="16"/>
      <c r="X1891" s="22"/>
      <c r="Z1891"/>
      <c r="AA1891"/>
      <c r="AB1891"/>
    </row>
    <row r="1892" spans="1:28" x14ac:dyDescent="0.25">
      <c r="A1892" s="11"/>
      <c r="B1892" s="11"/>
      <c r="C1892" s="13"/>
      <c r="D1892" s="14"/>
      <c r="E1892" s="24"/>
      <c r="F1892" s="7"/>
      <c r="G1892" s="7"/>
      <c r="H1892" s="7"/>
      <c r="K1892" s="7"/>
      <c r="L1892" s="7"/>
      <c r="M1892" s="15"/>
      <c r="N1892" s="15"/>
      <c r="O1892" s="12"/>
      <c r="P1892" s="12"/>
      <c r="T1892" s="16"/>
      <c r="U1892" s="16"/>
      <c r="V1892" s="43"/>
      <c r="X1892" s="22"/>
    </row>
    <row r="1893" spans="1:28" x14ac:dyDescent="0.25">
      <c r="A1893" s="11"/>
      <c r="B1893" s="11"/>
      <c r="C1893" s="13"/>
      <c r="D1893" s="14"/>
      <c r="E1893" s="24"/>
      <c r="F1893" s="7"/>
      <c r="G1893" s="7"/>
      <c r="H1893" s="7"/>
      <c r="K1893" s="7"/>
      <c r="L1893" s="7"/>
      <c r="M1893" s="15"/>
      <c r="N1893" s="15"/>
      <c r="O1893" s="12"/>
      <c r="P1893" s="12"/>
      <c r="T1893" s="16"/>
      <c r="U1893" s="16"/>
      <c r="V1893" s="43"/>
      <c r="X1893" s="22"/>
    </row>
    <row r="1894" spans="1:28" x14ac:dyDescent="0.25">
      <c r="A1894" s="11"/>
      <c r="B1894" s="11"/>
      <c r="C1894" s="13"/>
      <c r="D1894" s="14"/>
      <c r="E1894" s="24"/>
      <c r="F1894" s="7"/>
      <c r="G1894" s="7"/>
      <c r="H1894" s="7"/>
      <c r="K1894" s="7"/>
      <c r="L1894" s="7"/>
      <c r="M1894" s="15"/>
      <c r="N1894" s="15"/>
      <c r="O1894" s="12"/>
      <c r="P1894" s="12"/>
      <c r="T1894" s="16"/>
      <c r="U1894" s="16"/>
      <c r="V1894" s="43"/>
      <c r="X1894" s="22"/>
    </row>
    <row r="1895" spans="1:28" x14ac:dyDescent="0.25">
      <c r="A1895" s="11"/>
      <c r="B1895" s="11"/>
      <c r="C1895" s="13"/>
      <c r="D1895" s="14"/>
      <c r="E1895" s="24"/>
      <c r="F1895" s="7"/>
      <c r="G1895" s="7"/>
      <c r="H1895" s="7"/>
      <c r="K1895" s="7"/>
      <c r="L1895" s="7"/>
      <c r="M1895" s="15"/>
      <c r="N1895" s="15"/>
      <c r="O1895" s="12"/>
      <c r="P1895" s="12"/>
      <c r="T1895" s="16"/>
      <c r="U1895" s="16"/>
      <c r="V1895" s="43"/>
      <c r="X1895" s="22"/>
    </row>
    <row r="1896" spans="1:28" x14ac:dyDescent="0.25">
      <c r="A1896" s="11"/>
      <c r="B1896" s="11"/>
      <c r="C1896" s="13"/>
      <c r="D1896" s="14"/>
      <c r="E1896" s="24"/>
      <c r="F1896" s="7"/>
      <c r="G1896" s="7"/>
      <c r="H1896" s="7"/>
      <c r="K1896" s="7"/>
      <c r="L1896" s="7"/>
      <c r="M1896" s="15"/>
      <c r="N1896" s="15"/>
      <c r="O1896" s="12"/>
      <c r="P1896" s="12"/>
      <c r="T1896" s="16"/>
      <c r="U1896" s="16"/>
      <c r="V1896" s="43"/>
      <c r="X1896" s="22"/>
    </row>
    <row r="1897" spans="1:28" x14ac:dyDescent="0.25">
      <c r="A1897" s="11"/>
      <c r="B1897" s="11"/>
      <c r="C1897" s="13"/>
      <c r="D1897" s="14"/>
      <c r="E1897" s="24"/>
      <c r="F1897" s="7"/>
      <c r="G1897" s="7"/>
      <c r="H1897" s="7"/>
      <c r="K1897" s="7"/>
      <c r="L1897" s="7"/>
      <c r="M1897" s="15"/>
      <c r="N1897" s="15"/>
      <c r="O1897" s="12"/>
      <c r="P1897" s="12"/>
      <c r="T1897" s="16"/>
      <c r="U1897" s="16"/>
      <c r="V1897" s="43"/>
      <c r="X1897" s="22"/>
    </row>
    <row r="1898" spans="1:28" x14ac:dyDescent="0.25">
      <c r="A1898" s="11"/>
      <c r="B1898" s="11"/>
      <c r="C1898" s="13"/>
      <c r="D1898" s="14"/>
      <c r="E1898" s="24"/>
      <c r="F1898" s="7"/>
      <c r="G1898" s="7"/>
      <c r="H1898" s="7"/>
      <c r="K1898" s="7"/>
      <c r="L1898" s="7"/>
      <c r="M1898" s="15"/>
      <c r="N1898" s="15"/>
      <c r="O1898" s="12"/>
      <c r="P1898" s="12"/>
      <c r="T1898" s="16"/>
      <c r="U1898" s="16"/>
      <c r="V1898" s="43"/>
      <c r="X1898" s="22"/>
    </row>
    <row r="1899" spans="1:28" x14ac:dyDescent="0.25">
      <c r="A1899" s="11"/>
      <c r="B1899" s="11"/>
      <c r="C1899" s="13"/>
      <c r="D1899" s="14"/>
      <c r="E1899" s="24"/>
      <c r="F1899" s="7"/>
      <c r="G1899" s="7"/>
      <c r="H1899" s="7"/>
      <c r="K1899" s="7"/>
      <c r="L1899" s="7"/>
      <c r="M1899" s="15"/>
      <c r="N1899" s="15"/>
      <c r="O1899" s="12"/>
      <c r="P1899" s="12"/>
      <c r="T1899" s="16"/>
      <c r="U1899" s="16"/>
      <c r="V1899" s="43"/>
      <c r="X1899" s="22"/>
    </row>
    <row r="1900" spans="1:28" x14ac:dyDescent="0.25">
      <c r="A1900" s="11"/>
      <c r="B1900" s="11"/>
      <c r="C1900" s="13"/>
      <c r="D1900" s="14"/>
      <c r="E1900" s="24"/>
      <c r="F1900" s="7"/>
      <c r="G1900" s="7"/>
      <c r="H1900" s="7"/>
      <c r="K1900" s="7"/>
      <c r="L1900" s="7"/>
      <c r="M1900" s="15"/>
      <c r="N1900" s="15"/>
      <c r="O1900" s="12"/>
      <c r="P1900" s="12"/>
      <c r="T1900" s="16"/>
      <c r="U1900" s="16"/>
      <c r="V1900" s="43"/>
      <c r="X1900" s="22"/>
    </row>
    <row r="1901" spans="1:28" x14ac:dyDescent="0.25">
      <c r="A1901" s="11"/>
      <c r="B1901" s="11"/>
      <c r="C1901" s="13"/>
      <c r="D1901" s="14"/>
      <c r="E1901" s="24"/>
      <c r="F1901" s="7"/>
      <c r="G1901" s="7"/>
      <c r="H1901" s="7"/>
      <c r="K1901" s="7"/>
      <c r="L1901" s="7"/>
      <c r="M1901" s="15"/>
      <c r="N1901" s="15"/>
      <c r="O1901" s="12"/>
      <c r="P1901" s="12"/>
      <c r="T1901" s="16"/>
      <c r="U1901" s="16"/>
      <c r="V1901" s="43"/>
      <c r="X1901" s="22"/>
    </row>
    <row r="1902" spans="1:28" x14ac:dyDescent="0.25">
      <c r="A1902" s="11"/>
      <c r="B1902" s="11"/>
      <c r="C1902" s="13"/>
      <c r="D1902" s="14"/>
      <c r="E1902" s="24"/>
      <c r="F1902" s="7"/>
      <c r="G1902" s="7"/>
      <c r="H1902" s="7"/>
      <c r="K1902" s="7"/>
      <c r="L1902" s="7"/>
      <c r="M1902" s="15"/>
      <c r="N1902" s="15"/>
      <c r="O1902" s="12"/>
      <c r="P1902" s="12"/>
      <c r="T1902" s="16"/>
      <c r="U1902" s="16"/>
      <c r="V1902" s="43"/>
      <c r="X1902" s="22"/>
    </row>
    <row r="1903" spans="1:28" x14ac:dyDescent="0.25">
      <c r="A1903" s="11"/>
      <c r="B1903" s="11"/>
      <c r="C1903" s="13"/>
      <c r="D1903" s="14"/>
      <c r="E1903" s="24"/>
      <c r="F1903" s="7"/>
      <c r="G1903" s="7"/>
      <c r="H1903" s="7"/>
      <c r="K1903" s="7"/>
      <c r="L1903" s="7"/>
      <c r="M1903" s="15"/>
      <c r="N1903" s="15"/>
      <c r="O1903" s="12"/>
      <c r="P1903" s="12"/>
      <c r="T1903" s="16"/>
      <c r="U1903" s="16"/>
      <c r="V1903" s="43"/>
      <c r="X1903" s="22"/>
    </row>
    <row r="1904" spans="1:28" x14ac:dyDescent="0.25">
      <c r="A1904" s="11"/>
      <c r="B1904" s="11"/>
      <c r="C1904" s="13"/>
      <c r="D1904" s="14"/>
      <c r="E1904" s="24"/>
      <c r="F1904" s="7"/>
      <c r="G1904" s="7"/>
      <c r="H1904" s="7"/>
      <c r="K1904" s="7"/>
      <c r="L1904" s="7"/>
      <c r="M1904" s="15"/>
      <c r="N1904" s="15"/>
      <c r="O1904" s="12"/>
      <c r="P1904" s="12"/>
      <c r="T1904" s="16"/>
      <c r="U1904" s="16"/>
      <c r="V1904" s="43"/>
      <c r="X1904" s="22"/>
    </row>
    <row r="1905" spans="1:24" x14ac:dyDescent="0.25">
      <c r="A1905" s="11"/>
      <c r="B1905" s="11"/>
      <c r="C1905" s="13"/>
      <c r="D1905" s="14"/>
      <c r="E1905" s="24"/>
      <c r="F1905" s="7"/>
      <c r="G1905" s="7"/>
      <c r="H1905" s="7"/>
      <c r="K1905" s="7"/>
      <c r="L1905" s="7"/>
      <c r="M1905" s="15"/>
      <c r="N1905" s="15"/>
      <c r="O1905" s="12"/>
      <c r="P1905" s="12"/>
      <c r="T1905" s="16"/>
      <c r="U1905" s="16"/>
      <c r="V1905" s="43"/>
      <c r="X1905" s="22"/>
    </row>
    <row r="1906" spans="1:24" x14ac:dyDescent="0.25">
      <c r="A1906" s="11"/>
      <c r="B1906" s="11"/>
      <c r="C1906" s="13"/>
      <c r="D1906" s="14"/>
      <c r="E1906" s="24"/>
      <c r="F1906" s="7"/>
      <c r="G1906" s="7"/>
      <c r="H1906" s="7"/>
      <c r="K1906" s="7"/>
      <c r="L1906" s="7"/>
      <c r="M1906" s="15"/>
      <c r="N1906" s="15"/>
      <c r="O1906" s="12"/>
      <c r="P1906" s="12"/>
      <c r="T1906" s="16"/>
      <c r="U1906" s="16"/>
      <c r="V1906" s="43"/>
      <c r="X1906" s="22"/>
    </row>
    <row r="1907" spans="1:24" x14ac:dyDescent="0.25">
      <c r="A1907" s="11"/>
      <c r="B1907" s="11"/>
      <c r="C1907" s="13"/>
      <c r="D1907" s="14"/>
      <c r="E1907" s="24"/>
      <c r="F1907" s="7"/>
      <c r="G1907" s="7"/>
      <c r="H1907" s="7"/>
      <c r="K1907" s="7"/>
      <c r="L1907" s="7"/>
      <c r="M1907" s="15"/>
      <c r="N1907" s="15"/>
      <c r="O1907" s="12"/>
      <c r="P1907" s="12"/>
      <c r="T1907" s="16"/>
      <c r="U1907" s="16"/>
      <c r="V1907" s="43"/>
      <c r="X1907" s="22"/>
    </row>
    <row r="1908" spans="1:24" x14ac:dyDescent="0.25">
      <c r="A1908" s="11"/>
      <c r="B1908" s="11"/>
      <c r="C1908" s="13"/>
      <c r="D1908" s="14"/>
      <c r="E1908" s="24"/>
      <c r="F1908" s="7"/>
      <c r="G1908" s="7"/>
      <c r="H1908" s="7"/>
      <c r="K1908" s="7"/>
      <c r="L1908" s="7"/>
      <c r="M1908" s="15"/>
      <c r="N1908" s="15"/>
      <c r="O1908" s="12"/>
      <c r="P1908" s="12"/>
      <c r="T1908" s="16"/>
      <c r="U1908" s="16"/>
      <c r="V1908" s="43"/>
      <c r="X1908" s="22"/>
    </row>
    <row r="1909" spans="1:24" x14ac:dyDescent="0.25">
      <c r="A1909" s="11"/>
      <c r="B1909" s="11"/>
      <c r="C1909" s="13"/>
      <c r="D1909" s="14"/>
      <c r="E1909" s="24"/>
      <c r="F1909" s="7"/>
      <c r="G1909" s="7"/>
      <c r="H1909" s="7"/>
      <c r="K1909" s="7"/>
      <c r="L1909" s="7"/>
      <c r="M1909" s="15"/>
      <c r="N1909" s="15"/>
      <c r="O1909" s="12"/>
      <c r="P1909" s="12"/>
      <c r="T1909" s="16"/>
      <c r="U1909" s="16"/>
      <c r="V1909" s="43"/>
      <c r="X1909" s="22"/>
    </row>
    <row r="1910" spans="1:24" x14ac:dyDescent="0.25">
      <c r="A1910" s="11"/>
      <c r="B1910" s="11"/>
      <c r="C1910" s="13"/>
      <c r="D1910" s="14"/>
      <c r="E1910" s="24"/>
      <c r="F1910" s="7"/>
      <c r="G1910" s="7"/>
      <c r="H1910" s="7"/>
      <c r="K1910" s="7"/>
      <c r="L1910" s="7"/>
      <c r="M1910" s="15"/>
      <c r="N1910" s="15"/>
      <c r="O1910" s="12"/>
      <c r="P1910" s="12"/>
      <c r="T1910" s="16"/>
      <c r="U1910" s="16"/>
      <c r="V1910" s="43"/>
      <c r="X1910" s="22"/>
    </row>
    <row r="1911" spans="1:24" x14ac:dyDescent="0.25">
      <c r="A1911" s="11"/>
      <c r="B1911" s="11"/>
      <c r="C1911" s="13"/>
      <c r="D1911" s="14"/>
      <c r="E1911" s="24"/>
      <c r="F1911" s="7"/>
      <c r="G1911" s="7"/>
      <c r="H1911" s="7"/>
      <c r="K1911" s="7"/>
      <c r="L1911" s="7"/>
      <c r="M1911" s="15"/>
      <c r="N1911" s="15"/>
      <c r="O1911" s="12"/>
      <c r="P1911" s="12"/>
      <c r="T1911" s="16"/>
      <c r="U1911" s="16"/>
      <c r="V1911" s="43"/>
      <c r="X1911" s="22"/>
    </row>
    <row r="1912" spans="1:24" x14ac:dyDescent="0.25">
      <c r="A1912" s="11"/>
      <c r="B1912" s="11"/>
      <c r="C1912" s="13"/>
      <c r="D1912" s="14"/>
      <c r="E1912" s="24"/>
      <c r="F1912" s="7"/>
      <c r="G1912" s="7"/>
      <c r="H1912" s="7"/>
      <c r="K1912" s="7"/>
      <c r="L1912" s="7"/>
      <c r="M1912" s="15"/>
      <c r="N1912" s="15"/>
      <c r="O1912" s="12"/>
      <c r="P1912" s="12"/>
      <c r="T1912" s="16"/>
      <c r="U1912" s="16"/>
      <c r="V1912" s="43"/>
      <c r="X1912" s="22"/>
    </row>
    <row r="1913" spans="1:24" x14ac:dyDescent="0.25">
      <c r="A1913" s="11"/>
      <c r="B1913" s="11"/>
      <c r="C1913" s="13"/>
      <c r="D1913" s="14"/>
      <c r="E1913" s="24"/>
      <c r="F1913" s="7"/>
      <c r="G1913" s="7"/>
      <c r="H1913" s="7"/>
      <c r="K1913" s="7"/>
      <c r="L1913" s="7"/>
      <c r="M1913" s="15"/>
      <c r="N1913" s="15"/>
      <c r="O1913" s="12"/>
      <c r="P1913" s="12"/>
      <c r="T1913" s="16"/>
      <c r="U1913" s="16"/>
      <c r="V1913" s="43"/>
      <c r="X1913" s="22"/>
    </row>
    <row r="1914" spans="1:24" x14ac:dyDescent="0.25">
      <c r="A1914" s="11"/>
      <c r="B1914" s="11"/>
      <c r="C1914" s="13"/>
      <c r="D1914" s="14"/>
      <c r="E1914" s="24"/>
      <c r="F1914" s="7"/>
      <c r="G1914" s="7"/>
      <c r="H1914" s="7"/>
      <c r="K1914" s="7"/>
      <c r="L1914" s="7"/>
      <c r="M1914" s="15"/>
      <c r="N1914" s="15"/>
      <c r="O1914" s="12"/>
      <c r="P1914" s="12"/>
      <c r="T1914" s="16"/>
      <c r="U1914" s="16"/>
      <c r="V1914" s="43"/>
      <c r="X1914" s="22"/>
    </row>
    <row r="1915" spans="1:24" x14ac:dyDescent="0.25">
      <c r="A1915" s="11"/>
      <c r="B1915" s="11"/>
      <c r="C1915" s="13"/>
      <c r="D1915" s="14"/>
      <c r="E1915" s="24"/>
      <c r="F1915" s="7"/>
      <c r="G1915" s="7"/>
      <c r="H1915" s="7"/>
      <c r="K1915" s="7"/>
      <c r="L1915" s="7"/>
      <c r="M1915" s="15"/>
      <c r="N1915" s="15"/>
      <c r="O1915" s="12"/>
      <c r="P1915" s="12"/>
      <c r="T1915" s="16"/>
      <c r="U1915" s="16"/>
      <c r="V1915" s="43"/>
      <c r="X1915" s="22"/>
    </row>
    <row r="1916" spans="1:24" x14ac:dyDescent="0.25">
      <c r="A1916" s="11"/>
      <c r="B1916" s="11"/>
      <c r="C1916" s="13"/>
      <c r="D1916" s="14"/>
      <c r="E1916" s="24"/>
      <c r="F1916" s="7"/>
      <c r="G1916" s="7"/>
      <c r="H1916" s="7"/>
      <c r="K1916" s="7"/>
      <c r="L1916" s="7"/>
      <c r="M1916" s="15"/>
      <c r="N1916" s="15"/>
      <c r="O1916" s="12"/>
      <c r="P1916" s="12"/>
      <c r="T1916" s="16"/>
      <c r="U1916" s="16"/>
      <c r="V1916" s="43"/>
      <c r="X1916" s="22"/>
    </row>
    <row r="1917" spans="1:24" x14ac:dyDescent="0.25">
      <c r="A1917" s="11"/>
      <c r="B1917" s="11"/>
      <c r="C1917" s="13"/>
      <c r="D1917" s="14"/>
      <c r="E1917" s="24"/>
      <c r="F1917" s="7"/>
      <c r="G1917" s="7"/>
      <c r="H1917" s="7"/>
      <c r="K1917" s="7"/>
      <c r="L1917" s="7"/>
      <c r="M1917" s="15"/>
      <c r="N1917" s="15"/>
      <c r="O1917" s="12"/>
      <c r="P1917" s="12"/>
      <c r="T1917" s="16"/>
      <c r="U1917" s="16"/>
      <c r="V1917" s="43"/>
      <c r="X1917" s="22"/>
    </row>
    <row r="1918" spans="1:24" x14ac:dyDescent="0.25">
      <c r="A1918" s="11"/>
      <c r="B1918" s="11"/>
      <c r="C1918" s="13"/>
      <c r="D1918" s="14"/>
      <c r="E1918" s="24"/>
      <c r="F1918" s="7"/>
      <c r="G1918" s="7"/>
      <c r="H1918" s="7"/>
      <c r="K1918" s="7"/>
      <c r="L1918" s="7"/>
      <c r="M1918" s="15"/>
      <c r="N1918" s="15"/>
      <c r="O1918" s="12"/>
      <c r="P1918" s="12"/>
      <c r="T1918" s="16"/>
      <c r="U1918" s="16"/>
      <c r="V1918" s="43"/>
      <c r="X1918" s="22"/>
    </row>
    <row r="1919" spans="1:24" x14ac:dyDescent="0.25">
      <c r="A1919" s="11"/>
      <c r="B1919" s="11"/>
      <c r="C1919" s="13"/>
      <c r="D1919" s="14"/>
      <c r="E1919" s="24"/>
      <c r="F1919" s="7"/>
      <c r="G1919" s="7"/>
      <c r="H1919" s="7"/>
      <c r="K1919" s="7"/>
      <c r="L1919" s="7"/>
      <c r="M1919" s="15"/>
      <c r="N1919" s="15"/>
      <c r="O1919" s="12"/>
      <c r="P1919" s="12"/>
      <c r="T1919" s="16"/>
      <c r="U1919" s="16"/>
      <c r="V1919" s="43"/>
      <c r="X1919" s="22"/>
    </row>
    <row r="1920" spans="1:24" x14ac:dyDescent="0.25">
      <c r="A1920" s="11"/>
      <c r="B1920" s="11"/>
      <c r="C1920" s="13"/>
      <c r="D1920" s="14"/>
      <c r="E1920" s="24"/>
      <c r="F1920" s="7"/>
      <c r="G1920" s="7"/>
      <c r="H1920" s="7"/>
      <c r="K1920" s="7"/>
      <c r="L1920" s="7"/>
      <c r="M1920" s="15"/>
      <c r="N1920" s="15"/>
      <c r="O1920" s="12"/>
      <c r="P1920" s="12"/>
      <c r="T1920" s="16"/>
      <c r="U1920" s="16"/>
      <c r="V1920" s="43"/>
      <c r="X1920" s="22"/>
    </row>
    <row r="1921" spans="1:28" x14ac:dyDescent="0.25">
      <c r="A1921" s="11"/>
      <c r="B1921" s="11"/>
      <c r="C1921" s="13"/>
      <c r="D1921" s="14"/>
      <c r="E1921" s="24"/>
      <c r="F1921" s="7"/>
      <c r="G1921" s="7"/>
      <c r="H1921" s="7"/>
      <c r="K1921" s="7"/>
      <c r="L1921" s="7"/>
      <c r="M1921" s="15"/>
      <c r="N1921" s="15"/>
      <c r="O1921" s="12"/>
      <c r="P1921" s="12"/>
      <c r="T1921" s="16"/>
      <c r="U1921" s="16"/>
      <c r="V1921" s="43"/>
      <c r="X1921" s="22"/>
    </row>
    <row r="1922" spans="1:28" x14ac:dyDescent="0.25">
      <c r="A1922" s="11"/>
      <c r="B1922" s="11"/>
      <c r="C1922" s="13"/>
      <c r="D1922" s="14"/>
      <c r="E1922" s="24"/>
      <c r="F1922" s="7"/>
      <c r="G1922" s="7"/>
      <c r="H1922" s="7"/>
      <c r="K1922" s="7"/>
      <c r="L1922" s="7"/>
      <c r="M1922" s="15"/>
      <c r="N1922" s="15"/>
      <c r="O1922" s="12"/>
      <c r="P1922" s="12"/>
      <c r="T1922" s="16"/>
      <c r="U1922" s="16"/>
      <c r="V1922" s="43"/>
      <c r="X1922" s="22"/>
    </row>
    <row r="1923" spans="1:28" x14ac:dyDescent="0.25">
      <c r="A1923" s="11"/>
      <c r="B1923" s="11"/>
      <c r="C1923" s="13"/>
      <c r="D1923" s="14"/>
      <c r="E1923" s="24"/>
      <c r="F1923" s="7"/>
      <c r="G1923" s="7"/>
      <c r="H1923" s="7"/>
      <c r="K1923" s="7"/>
      <c r="L1923" s="7"/>
      <c r="M1923" s="15"/>
      <c r="N1923" s="15"/>
      <c r="O1923" s="12"/>
      <c r="P1923" s="12"/>
      <c r="T1923" s="16"/>
      <c r="U1923" s="16"/>
      <c r="V1923" s="43"/>
      <c r="X1923" s="22"/>
    </row>
    <row r="1924" spans="1:28" x14ac:dyDescent="0.25">
      <c r="A1924" s="11"/>
      <c r="B1924" s="11"/>
      <c r="C1924" s="13"/>
      <c r="D1924" s="14"/>
      <c r="E1924" s="24"/>
      <c r="F1924" s="7"/>
      <c r="G1924" s="7"/>
      <c r="H1924" s="7"/>
      <c r="K1924" s="7"/>
      <c r="L1924" s="7"/>
      <c r="M1924" s="15"/>
      <c r="N1924" s="15"/>
      <c r="O1924" s="12"/>
      <c r="P1924" s="12"/>
      <c r="T1924" s="16"/>
      <c r="U1924" s="16"/>
      <c r="V1924" s="43"/>
      <c r="X1924" s="22"/>
    </row>
    <row r="1925" spans="1:28" x14ac:dyDescent="0.25">
      <c r="A1925" s="11"/>
      <c r="B1925" s="11"/>
      <c r="C1925" s="13"/>
      <c r="D1925" s="14"/>
      <c r="E1925" s="24"/>
      <c r="F1925" s="7"/>
      <c r="G1925" s="7"/>
      <c r="H1925" s="7"/>
      <c r="K1925" s="7"/>
      <c r="L1925" s="7"/>
      <c r="M1925" s="15"/>
      <c r="N1925" s="15"/>
      <c r="O1925" s="12"/>
      <c r="P1925" s="12"/>
      <c r="T1925" s="16"/>
      <c r="U1925" s="16"/>
      <c r="V1925" s="43"/>
      <c r="X1925" s="22"/>
    </row>
    <row r="1926" spans="1:28" x14ac:dyDescent="0.25">
      <c r="A1926" s="11"/>
      <c r="B1926" s="11"/>
      <c r="C1926" s="13"/>
      <c r="D1926" s="14"/>
      <c r="E1926" s="24"/>
      <c r="F1926" s="7"/>
      <c r="G1926" s="7"/>
      <c r="H1926" s="7"/>
      <c r="K1926" s="7"/>
      <c r="L1926" s="7"/>
      <c r="M1926" s="15"/>
      <c r="N1926" s="15"/>
      <c r="O1926" s="12"/>
      <c r="P1926" s="12"/>
      <c r="T1926" s="16"/>
      <c r="U1926" s="16"/>
      <c r="V1926" s="43"/>
      <c r="X1926" s="22"/>
    </row>
    <row r="1927" spans="1:28" x14ac:dyDescent="0.25">
      <c r="A1927" s="11"/>
      <c r="B1927" s="11"/>
      <c r="C1927" s="13"/>
      <c r="D1927" s="14"/>
      <c r="E1927" s="24"/>
      <c r="F1927" s="7"/>
      <c r="G1927" s="7"/>
      <c r="H1927" s="7"/>
      <c r="K1927" s="7"/>
      <c r="L1927" s="7"/>
      <c r="M1927" s="15"/>
      <c r="N1927" s="15"/>
      <c r="O1927" s="12"/>
      <c r="P1927" s="12"/>
      <c r="T1927" s="16"/>
      <c r="U1927" s="16"/>
      <c r="V1927" s="43"/>
      <c r="X1927" s="22"/>
    </row>
    <row r="1928" spans="1:28" x14ac:dyDescent="0.25">
      <c r="A1928" s="11"/>
      <c r="B1928" s="11"/>
      <c r="C1928" s="13"/>
      <c r="D1928" s="14"/>
      <c r="E1928" s="24"/>
      <c r="F1928" s="7"/>
      <c r="G1928" s="7"/>
      <c r="H1928" s="7"/>
      <c r="K1928" s="7"/>
      <c r="L1928" s="7"/>
      <c r="M1928" s="15"/>
      <c r="N1928" s="15"/>
      <c r="O1928" s="12"/>
      <c r="P1928" s="12"/>
      <c r="T1928" s="16"/>
      <c r="U1928" s="16"/>
      <c r="V1928" s="43"/>
      <c r="X1928" s="22"/>
    </row>
    <row r="1929" spans="1:28" x14ac:dyDescent="0.25">
      <c r="A1929" s="11"/>
      <c r="B1929" s="11"/>
      <c r="C1929" s="13"/>
      <c r="D1929" s="14"/>
      <c r="E1929" s="24"/>
      <c r="F1929" s="7"/>
      <c r="G1929" s="7"/>
      <c r="H1929" s="7"/>
      <c r="K1929" s="7"/>
      <c r="L1929" s="7"/>
      <c r="M1929" s="15"/>
      <c r="N1929" s="15"/>
      <c r="O1929" s="12"/>
      <c r="P1929" s="12"/>
      <c r="T1929" s="16"/>
      <c r="U1929" s="16"/>
      <c r="V1929" s="43"/>
      <c r="X1929" s="22"/>
    </row>
    <row r="1930" spans="1:28" x14ac:dyDescent="0.25">
      <c r="A1930" s="11"/>
      <c r="B1930" s="11"/>
      <c r="C1930" s="13"/>
      <c r="D1930" s="14"/>
      <c r="E1930" s="24"/>
      <c r="F1930" s="7"/>
      <c r="G1930" s="7"/>
      <c r="H1930" s="7"/>
      <c r="K1930" s="7"/>
      <c r="L1930" s="7"/>
      <c r="M1930" s="15"/>
      <c r="N1930" s="15"/>
      <c r="O1930" s="12"/>
      <c r="P1930" s="12"/>
      <c r="T1930" s="16"/>
      <c r="U1930" s="16"/>
      <c r="V1930" s="43"/>
      <c r="X1930" s="22"/>
    </row>
    <row r="1931" spans="1:28" s="17" customFormat="1" x14ac:dyDescent="0.25">
      <c r="A1931" s="11"/>
      <c r="B1931" s="11"/>
      <c r="C1931" s="13"/>
      <c r="D1931" s="14"/>
      <c r="E1931" s="24"/>
      <c r="F1931" s="7"/>
      <c r="G1931" s="7"/>
      <c r="H1931" s="7"/>
      <c r="I1931"/>
      <c r="J1931"/>
      <c r="K1931" s="7"/>
      <c r="L1931" s="7"/>
      <c r="M1931" s="15"/>
      <c r="N1931" s="15"/>
      <c r="O1931" s="12"/>
      <c r="P1931" s="12"/>
      <c r="Q1931"/>
      <c r="R1931"/>
      <c r="S1931"/>
      <c r="T1931" s="16"/>
      <c r="U1931" s="16"/>
      <c r="V1931" s="43"/>
      <c r="W1931" s="16"/>
      <c r="X1931" s="22"/>
      <c r="Y1931" s="12"/>
      <c r="Z1931"/>
      <c r="AA1931"/>
      <c r="AB1931"/>
    </row>
    <row r="1932" spans="1:28" x14ac:dyDescent="0.25">
      <c r="A1932" s="11"/>
      <c r="B1932" s="11"/>
      <c r="C1932" s="13"/>
      <c r="D1932" s="14"/>
      <c r="E1932" s="24"/>
      <c r="F1932" s="7"/>
      <c r="G1932" s="7"/>
      <c r="H1932" s="7"/>
      <c r="K1932" s="7"/>
      <c r="L1932" s="7"/>
      <c r="M1932" s="15"/>
      <c r="N1932" s="15"/>
      <c r="O1932" s="12"/>
      <c r="P1932" s="12"/>
      <c r="T1932" s="16"/>
      <c r="U1932" s="16"/>
      <c r="V1932" s="43"/>
      <c r="X1932" s="22"/>
    </row>
    <row r="1933" spans="1:28" x14ac:dyDescent="0.25">
      <c r="A1933" s="11"/>
      <c r="B1933" s="11"/>
      <c r="C1933" s="13"/>
      <c r="D1933" s="14"/>
      <c r="E1933" s="24"/>
      <c r="F1933" s="7"/>
      <c r="G1933" s="7"/>
      <c r="H1933" s="7"/>
      <c r="K1933" s="7"/>
      <c r="L1933" s="7"/>
      <c r="M1933" s="15"/>
      <c r="N1933" s="15"/>
      <c r="O1933" s="12"/>
      <c r="P1933" s="12"/>
      <c r="T1933" s="16"/>
      <c r="U1933" s="16"/>
      <c r="V1933" s="43"/>
      <c r="X1933" s="22"/>
    </row>
    <row r="1934" spans="1:28" x14ac:dyDescent="0.25">
      <c r="A1934" s="11"/>
      <c r="B1934" s="11"/>
      <c r="C1934" s="13"/>
      <c r="D1934" s="14"/>
      <c r="E1934" s="24"/>
      <c r="F1934" s="7"/>
      <c r="G1934" s="7"/>
      <c r="H1934" s="7"/>
      <c r="K1934" s="7"/>
      <c r="L1934" s="7"/>
      <c r="M1934" s="15"/>
      <c r="N1934" s="15"/>
      <c r="O1934" s="12"/>
      <c r="P1934" s="12"/>
      <c r="T1934" s="16"/>
      <c r="U1934" s="16"/>
      <c r="V1934" s="43"/>
      <c r="X1934" s="22"/>
    </row>
    <row r="1935" spans="1:28" x14ac:dyDescent="0.25">
      <c r="A1935" s="11"/>
      <c r="B1935" s="11"/>
      <c r="C1935" s="13"/>
      <c r="D1935" s="14"/>
      <c r="E1935" s="24"/>
      <c r="F1935" s="7"/>
      <c r="G1935" s="7"/>
      <c r="H1935" s="7"/>
      <c r="K1935" s="7"/>
      <c r="L1935" s="7"/>
      <c r="M1935" s="15"/>
      <c r="N1935" s="15"/>
      <c r="O1935" s="12"/>
      <c r="P1935" s="12"/>
      <c r="T1935" s="16"/>
      <c r="U1935" s="16"/>
      <c r="V1935" s="43"/>
      <c r="X1935" s="22"/>
    </row>
    <row r="1936" spans="1:28" x14ac:dyDescent="0.25">
      <c r="A1936" s="11"/>
      <c r="B1936" s="11"/>
      <c r="C1936" s="13"/>
      <c r="D1936" s="14"/>
      <c r="E1936" s="24"/>
      <c r="F1936" s="7"/>
      <c r="G1936" s="7"/>
      <c r="H1936" s="7"/>
      <c r="K1936" s="7"/>
      <c r="L1936" s="7"/>
      <c r="M1936" s="15"/>
      <c r="N1936" s="15"/>
      <c r="O1936" s="12"/>
      <c r="P1936" s="12"/>
      <c r="T1936" s="16"/>
      <c r="U1936" s="16"/>
      <c r="V1936" s="43"/>
      <c r="X1936" s="22"/>
    </row>
    <row r="1937" spans="1:28" x14ac:dyDescent="0.25">
      <c r="A1937" s="11"/>
      <c r="B1937" s="11"/>
      <c r="C1937" s="13"/>
      <c r="D1937" s="14"/>
      <c r="E1937" s="24"/>
      <c r="F1937" s="7"/>
      <c r="G1937" s="7"/>
      <c r="H1937" s="7"/>
      <c r="K1937" s="7"/>
      <c r="L1937" s="7"/>
      <c r="M1937" s="15"/>
      <c r="N1937" s="15"/>
      <c r="O1937" s="12"/>
      <c r="P1937" s="12"/>
      <c r="T1937" s="16"/>
      <c r="U1937" s="16"/>
      <c r="V1937" s="43"/>
      <c r="X1937" s="22"/>
    </row>
    <row r="1938" spans="1:28" x14ac:dyDescent="0.25">
      <c r="A1938" s="11"/>
      <c r="B1938" s="11"/>
      <c r="C1938" s="13"/>
      <c r="D1938" s="14"/>
      <c r="E1938" s="24"/>
      <c r="F1938" s="7"/>
      <c r="G1938" s="7"/>
      <c r="H1938" s="7"/>
      <c r="K1938" s="7"/>
      <c r="L1938" s="7"/>
      <c r="M1938" s="15"/>
      <c r="N1938" s="15"/>
      <c r="O1938" s="12"/>
      <c r="P1938" s="12"/>
      <c r="T1938" s="16"/>
      <c r="U1938" s="16"/>
      <c r="V1938" s="43"/>
      <c r="X1938" s="22"/>
    </row>
    <row r="1939" spans="1:28" x14ac:dyDescent="0.25">
      <c r="A1939" s="11"/>
      <c r="B1939" s="11"/>
      <c r="C1939" s="13"/>
      <c r="D1939" s="14"/>
      <c r="E1939" s="24"/>
      <c r="F1939" s="7"/>
      <c r="G1939" s="7"/>
      <c r="H1939" s="7"/>
      <c r="K1939" s="7"/>
      <c r="L1939" s="7"/>
      <c r="M1939" s="15"/>
      <c r="N1939" s="15"/>
      <c r="O1939" s="12"/>
      <c r="P1939" s="12"/>
      <c r="T1939" s="16"/>
      <c r="U1939" s="16"/>
      <c r="V1939" s="43"/>
      <c r="X1939" s="22"/>
    </row>
    <row r="1940" spans="1:28" x14ac:dyDescent="0.25">
      <c r="A1940" s="11"/>
      <c r="B1940" s="11"/>
      <c r="C1940" s="13"/>
      <c r="D1940" s="14"/>
      <c r="E1940" s="24"/>
      <c r="F1940" s="7"/>
      <c r="G1940" s="7"/>
      <c r="H1940" s="7"/>
      <c r="K1940" s="7"/>
      <c r="L1940" s="7"/>
      <c r="M1940" s="15"/>
      <c r="N1940" s="15"/>
      <c r="O1940" s="12"/>
      <c r="P1940" s="12"/>
      <c r="T1940" s="16"/>
      <c r="U1940" s="16"/>
      <c r="V1940" s="43"/>
      <c r="X1940" s="22"/>
    </row>
    <row r="1941" spans="1:28" x14ac:dyDescent="0.25">
      <c r="A1941" s="11"/>
      <c r="B1941" s="11"/>
      <c r="C1941" s="13"/>
      <c r="D1941" s="14"/>
      <c r="E1941" s="24"/>
      <c r="F1941" s="7"/>
      <c r="G1941" s="7"/>
      <c r="H1941" s="7"/>
      <c r="K1941" s="7"/>
      <c r="L1941" s="7"/>
      <c r="M1941" s="15"/>
      <c r="N1941" s="15"/>
      <c r="O1941" s="12"/>
      <c r="P1941" s="12"/>
      <c r="T1941" s="16"/>
      <c r="U1941" s="16"/>
      <c r="V1941" s="43"/>
      <c r="X1941" s="22"/>
    </row>
    <row r="1942" spans="1:28" x14ac:dyDescent="0.25">
      <c r="A1942" s="11"/>
      <c r="B1942" s="11"/>
      <c r="C1942" s="13"/>
      <c r="D1942" s="14"/>
      <c r="E1942" s="24"/>
      <c r="F1942" s="7"/>
      <c r="G1942" s="7"/>
      <c r="H1942" s="7"/>
      <c r="K1942" s="7"/>
      <c r="L1942" s="7"/>
      <c r="M1942" s="15"/>
      <c r="N1942" s="15"/>
      <c r="O1942" s="12"/>
      <c r="P1942" s="12"/>
      <c r="T1942" s="16"/>
      <c r="U1942" s="16"/>
      <c r="V1942" s="43"/>
      <c r="X1942" s="22"/>
    </row>
    <row r="1943" spans="1:28" x14ac:dyDescent="0.25">
      <c r="A1943" s="11"/>
      <c r="B1943" s="11"/>
      <c r="C1943" s="13"/>
      <c r="D1943" s="14"/>
      <c r="E1943" s="24"/>
      <c r="F1943" s="7"/>
      <c r="G1943" s="7"/>
      <c r="H1943" s="7"/>
      <c r="K1943" s="7"/>
      <c r="L1943" s="7"/>
      <c r="M1943" s="15"/>
      <c r="N1943" s="15"/>
      <c r="O1943" s="12"/>
      <c r="P1943" s="12"/>
      <c r="T1943" s="16"/>
      <c r="U1943" s="16"/>
      <c r="V1943" s="43"/>
      <c r="X1943" s="22"/>
    </row>
    <row r="1944" spans="1:28" x14ac:dyDescent="0.25">
      <c r="A1944" s="11"/>
      <c r="B1944" s="11"/>
      <c r="C1944" s="13"/>
      <c r="D1944" s="14"/>
      <c r="E1944" s="24"/>
      <c r="F1944" s="7"/>
      <c r="G1944" s="7"/>
      <c r="H1944" s="7"/>
      <c r="K1944" s="7"/>
      <c r="L1944" s="7"/>
      <c r="M1944" s="15"/>
      <c r="N1944" s="15"/>
      <c r="O1944" s="12"/>
      <c r="P1944" s="12"/>
      <c r="T1944" s="16"/>
      <c r="U1944" s="16"/>
      <c r="V1944" s="43"/>
      <c r="X1944" s="22"/>
    </row>
    <row r="1945" spans="1:28" x14ac:dyDescent="0.25">
      <c r="A1945" s="11"/>
      <c r="B1945" s="11"/>
      <c r="C1945" s="13"/>
      <c r="D1945" s="14"/>
      <c r="E1945" s="24"/>
      <c r="F1945" s="7"/>
      <c r="G1945" s="7"/>
      <c r="H1945" s="7"/>
      <c r="K1945" s="7"/>
      <c r="L1945" s="7"/>
      <c r="M1945" s="15"/>
      <c r="N1945" s="15"/>
      <c r="O1945" s="12"/>
      <c r="P1945" s="12"/>
      <c r="T1945" s="16"/>
      <c r="U1945" s="16"/>
      <c r="V1945" s="43"/>
      <c r="X1945" s="22"/>
    </row>
    <row r="1946" spans="1:28" x14ac:dyDescent="0.25">
      <c r="A1946" s="11"/>
      <c r="B1946" s="11"/>
      <c r="C1946" s="13"/>
      <c r="D1946" s="14"/>
      <c r="E1946" s="24"/>
      <c r="F1946" s="7"/>
      <c r="G1946" s="7"/>
      <c r="H1946" s="7"/>
      <c r="K1946" s="7"/>
      <c r="L1946" s="7"/>
      <c r="M1946" s="15"/>
      <c r="N1946" s="15"/>
      <c r="O1946" s="12"/>
      <c r="P1946" s="12"/>
      <c r="T1946" s="16"/>
      <c r="U1946" s="16"/>
      <c r="V1946" s="43"/>
      <c r="X1946" s="22"/>
    </row>
    <row r="1947" spans="1:28" x14ac:dyDescent="0.25">
      <c r="A1947" s="11"/>
      <c r="B1947" s="11"/>
      <c r="C1947" s="13"/>
      <c r="D1947" s="14"/>
      <c r="E1947" s="24"/>
      <c r="F1947" s="7"/>
      <c r="G1947" s="7"/>
      <c r="H1947" s="7"/>
      <c r="K1947" s="7"/>
      <c r="L1947" s="7"/>
      <c r="M1947" s="15"/>
      <c r="N1947" s="15"/>
      <c r="O1947" s="12"/>
      <c r="P1947" s="12"/>
      <c r="T1947" s="16"/>
      <c r="U1947" s="16"/>
      <c r="V1947" s="43"/>
      <c r="X1947" s="26"/>
    </row>
    <row r="1948" spans="1:28" x14ac:dyDescent="0.25">
      <c r="A1948" s="11"/>
      <c r="B1948" s="11"/>
      <c r="C1948" s="13"/>
      <c r="D1948" s="14"/>
      <c r="E1948" s="24"/>
      <c r="F1948" s="7"/>
      <c r="G1948" s="7"/>
      <c r="H1948" s="7"/>
      <c r="K1948" s="7"/>
      <c r="L1948" s="7"/>
      <c r="M1948" s="15"/>
      <c r="N1948" s="15"/>
      <c r="O1948" s="12"/>
      <c r="P1948" s="12"/>
      <c r="T1948" s="16"/>
      <c r="U1948" s="16"/>
      <c r="V1948" s="43"/>
      <c r="X1948" s="22"/>
    </row>
    <row r="1949" spans="1:28" s="17" customFormat="1" x14ac:dyDescent="0.25">
      <c r="A1949" s="38"/>
      <c r="B1949" s="38"/>
      <c r="C1949" s="29"/>
      <c r="D1949" s="30"/>
      <c r="E1949" s="41"/>
      <c r="F1949" s="32"/>
      <c r="G1949" s="32"/>
      <c r="H1949" s="32"/>
      <c r="K1949" s="32"/>
      <c r="L1949" s="32"/>
      <c r="M1949" s="33"/>
      <c r="N1949" s="33"/>
      <c r="T1949" s="34"/>
      <c r="U1949" s="34"/>
      <c r="V1949" s="44"/>
      <c r="W1949" s="34"/>
      <c r="X1949" s="36"/>
      <c r="Y1949" s="12"/>
      <c r="Z1949"/>
      <c r="AA1949"/>
      <c r="AB1949"/>
    </row>
    <row r="1950" spans="1:28" x14ac:dyDescent="0.25">
      <c r="A1950" s="11"/>
      <c r="B1950" s="11"/>
      <c r="C1950" s="13"/>
      <c r="D1950" s="14"/>
      <c r="E1950" s="24"/>
      <c r="F1950" s="7"/>
      <c r="G1950" s="7"/>
      <c r="H1950" s="7"/>
      <c r="K1950" s="7"/>
      <c r="L1950" s="7"/>
      <c r="M1950" s="15"/>
      <c r="N1950" s="15"/>
      <c r="O1950" s="12"/>
      <c r="P1950" s="12"/>
      <c r="T1950" s="16"/>
      <c r="U1950" s="16"/>
      <c r="V1950" s="43"/>
      <c r="X1950" s="22"/>
    </row>
    <row r="1951" spans="1:28" x14ac:dyDescent="0.25">
      <c r="A1951" s="11"/>
      <c r="B1951" s="11"/>
      <c r="C1951" s="13"/>
      <c r="D1951" s="14"/>
      <c r="E1951" s="24"/>
      <c r="F1951" s="7"/>
      <c r="G1951" s="7"/>
      <c r="H1951" s="7"/>
      <c r="K1951" s="7"/>
      <c r="L1951" s="7"/>
      <c r="M1951" s="15"/>
      <c r="N1951" s="15"/>
      <c r="O1951" s="12"/>
      <c r="P1951" s="12"/>
      <c r="T1951" s="16"/>
      <c r="U1951" s="16"/>
      <c r="V1951" s="43"/>
      <c r="X1951" s="22"/>
    </row>
    <row r="1952" spans="1:28" x14ac:dyDescent="0.25">
      <c r="A1952" s="11"/>
      <c r="B1952" s="11"/>
      <c r="C1952" s="13"/>
      <c r="D1952" s="14"/>
      <c r="E1952" s="24"/>
      <c r="F1952" s="7"/>
      <c r="G1952" s="7"/>
      <c r="H1952" s="7"/>
      <c r="K1952" s="7"/>
      <c r="L1952" s="7"/>
      <c r="M1952" s="15"/>
      <c r="N1952" s="15"/>
      <c r="O1952" s="12"/>
      <c r="P1952" s="12"/>
      <c r="T1952" s="16"/>
      <c r="U1952" s="16"/>
      <c r="V1952" s="43"/>
      <c r="X1952" s="22"/>
    </row>
    <row r="1953" spans="1:24" x14ac:dyDescent="0.25">
      <c r="A1953" s="11"/>
      <c r="B1953" s="11"/>
      <c r="C1953" s="13"/>
      <c r="D1953" s="14"/>
      <c r="E1953" s="24"/>
      <c r="F1953" s="7"/>
      <c r="G1953" s="7"/>
      <c r="H1953" s="7"/>
      <c r="K1953" s="7"/>
      <c r="L1953" s="7"/>
      <c r="M1953" s="15"/>
      <c r="N1953" s="15"/>
      <c r="O1953" s="12"/>
      <c r="P1953" s="12"/>
      <c r="T1953" s="16"/>
      <c r="U1953" s="16"/>
      <c r="V1953" s="43"/>
      <c r="X1953" s="22"/>
    </row>
    <row r="1954" spans="1:24" x14ac:dyDescent="0.25">
      <c r="A1954" s="11"/>
      <c r="B1954" s="11"/>
      <c r="C1954" s="13"/>
      <c r="D1954" s="14"/>
      <c r="E1954" s="24"/>
      <c r="F1954" s="7"/>
      <c r="G1954" s="7"/>
      <c r="H1954" s="7"/>
      <c r="K1954" s="7"/>
      <c r="L1954" s="7"/>
      <c r="M1954" s="15"/>
      <c r="N1954" s="15"/>
      <c r="O1954" s="12"/>
      <c r="P1954" s="12"/>
      <c r="T1954" s="16"/>
      <c r="U1954" s="16"/>
      <c r="V1954" s="43"/>
      <c r="X1954" s="22"/>
    </row>
    <row r="1955" spans="1:24" x14ac:dyDescent="0.25">
      <c r="A1955" s="11"/>
      <c r="B1955" s="11"/>
      <c r="C1955" s="13"/>
      <c r="D1955" s="14"/>
      <c r="E1955" s="24"/>
      <c r="F1955" s="7"/>
      <c r="G1955" s="7"/>
      <c r="H1955" s="7"/>
      <c r="K1955" s="7"/>
      <c r="L1955" s="7"/>
      <c r="M1955" s="15"/>
      <c r="N1955" s="15"/>
      <c r="O1955" s="12"/>
      <c r="P1955" s="12"/>
      <c r="T1955" s="16"/>
      <c r="U1955" s="16"/>
      <c r="V1955" s="43"/>
      <c r="X1955" s="22"/>
    </row>
    <row r="1956" spans="1:24" x14ac:dyDescent="0.25">
      <c r="A1956" s="11"/>
      <c r="B1956" s="11"/>
      <c r="C1956" s="13"/>
      <c r="D1956" s="14"/>
      <c r="E1956" s="24"/>
      <c r="F1956" s="7"/>
      <c r="G1956" s="7"/>
      <c r="H1956" s="7"/>
      <c r="K1956" s="7"/>
      <c r="L1956" s="7"/>
      <c r="M1956" s="15"/>
      <c r="N1956" s="15"/>
      <c r="O1956" s="12"/>
      <c r="P1956" s="12"/>
      <c r="T1956" s="16"/>
      <c r="U1956" s="16"/>
      <c r="V1956" s="43"/>
      <c r="X1956" s="22"/>
    </row>
    <row r="1957" spans="1:24" x14ac:dyDescent="0.25">
      <c r="A1957" s="11"/>
      <c r="B1957" s="11"/>
      <c r="C1957" s="13"/>
      <c r="D1957" s="14"/>
      <c r="E1957" s="24"/>
      <c r="F1957" s="7"/>
      <c r="G1957" s="7"/>
      <c r="H1957" s="7"/>
      <c r="K1957" s="7"/>
      <c r="L1957" s="7"/>
      <c r="M1957" s="15"/>
      <c r="N1957" s="15"/>
      <c r="O1957" s="12"/>
      <c r="P1957" s="12"/>
      <c r="T1957" s="16"/>
      <c r="U1957" s="16"/>
      <c r="V1957" s="43"/>
      <c r="X1957" s="22"/>
    </row>
    <row r="1958" spans="1:24" x14ac:dyDescent="0.25">
      <c r="A1958" s="11"/>
      <c r="B1958" s="11"/>
      <c r="C1958" s="13"/>
      <c r="D1958" s="14"/>
      <c r="E1958" s="24"/>
      <c r="F1958" s="7"/>
      <c r="G1958" s="7"/>
      <c r="H1958" s="7"/>
      <c r="K1958" s="7"/>
      <c r="L1958" s="7"/>
      <c r="M1958" s="15"/>
      <c r="N1958" s="15"/>
      <c r="O1958" s="12"/>
      <c r="P1958" s="12"/>
      <c r="T1958" s="16"/>
      <c r="U1958" s="16"/>
      <c r="V1958" s="43"/>
      <c r="X1958" s="22"/>
    </row>
    <row r="1959" spans="1:24" x14ac:dyDescent="0.25">
      <c r="A1959" s="11"/>
      <c r="B1959" s="11"/>
      <c r="C1959" s="13"/>
      <c r="D1959" s="14"/>
      <c r="E1959" s="24"/>
      <c r="F1959" s="7"/>
      <c r="G1959" s="7"/>
      <c r="H1959" s="7"/>
      <c r="K1959" s="7"/>
      <c r="L1959" s="7"/>
      <c r="M1959" s="15"/>
      <c r="N1959" s="15"/>
      <c r="O1959" s="12"/>
      <c r="P1959" s="12"/>
      <c r="T1959" s="16"/>
      <c r="U1959" s="16"/>
      <c r="V1959" s="43"/>
      <c r="X1959" s="22"/>
    </row>
    <row r="1960" spans="1:24" x14ac:dyDescent="0.25">
      <c r="A1960" s="11"/>
      <c r="B1960" s="11"/>
      <c r="C1960" s="13"/>
      <c r="D1960" s="14"/>
      <c r="E1960" s="24"/>
      <c r="F1960" s="7"/>
      <c r="G1960" s="7"/>
      <c r="H1960" s="7"/>
      <c r="K1960" s="7"/>
      <c r="L1960" s="7"/>
      <c r="M1960" s="15"/>
      <c r="N1960" s="15"/>
      <c r="O1960" s="12"/>
      <c r="P1960" s="12"/>
      <c r="T1960" s="16"/>
      <c r="U1960" s="16"/>
      <c r="V1960" s="43"/>
      <c r="X1960" s="22"/>
    </row>
    <row r="1961" spans="1:24" x14ac:dyDescent="0.25">
      <c r="A1961" s="11"/>
      <c r="B1961" s="11"/>
      <c r="C1961" s="13"/>
      <c r="D1961" s="14"/>
      <c r="E1961" s="24"/>
      <c r="F1961" s="7"/>
      <c r="G1961" s="7"/>
      <c r="H1961" s="7"/>
      <c r="K1961" s="7"/>
      <c r="L1961" s="7"/>
      <c r="M1961" s="15"/>
      <c r="N1961" s="15"/>
      <c r="O1961" s="12"/>
      <c r="P1961" s="12"/>
      <c r="T1961" s="16"/>
      <c r="U1961" s="16"/>
      <c r="V1961" s="43"/>
      <c r="X1961" s="22"/>
    </row>
    <row r="1962" spans="1:24" x14ac:dyDescent="0.25">
      <c r="A1962" s="11"/>
      <c r="B1962" s="11"/>
      <c r="C1962" s="13"/>
      <c r="D1962" s="14"/>
      <c r="E1962" s="24"/>
      <c r="F1962" s="7"/>
      <c r="G1962" s="7"/>
      <c r="H1962" s="7"/>
      <c r="K1962" s="7"/>
      <c r="L1962" s="7"/>
      <c r="M1962" s="15"/>
      <c r="N1962" s="15"/>
      <c r="O1962" s="12"/>
      <c r="P1962" s="12"/>
      <c r="T1962" s="16"/>
      <c r="U1962" s="16"/>
      <c r="V1962" s="43"/>
      <c r="X1962" s="22"/>
    </row>
    <row r="1963" spans="1:24" x14ac:dyDescent="0.25">
      <c r="A1963" s="11"/>
      <c r="B1963" s="11"/>
      <c r="C1963" s="13"/>
      <c r="D1963" s="14"/>
      <c r="E1963" s="24"/>
      <c r="F1963" s="7"/>
      <c r="G1963" s="7"/>
      <c r="H1963" s="7"/>
      <c r="K1963" s="7"/>
      <c r="L1963" s="7"/>
      <c r="M1963" s="15"/>
      <c r="N1963" s="15"/>
      <c r="O1963" s="12"/>
      <c r="P1963" s="12"/>
      <c r="T1963" s="16"/>
      <c r="U1963" s="16"/>
      <c r="V1963" s="43"/>
      <c r="X1963" s="22"/>
    </row>
    <row r="1964" spans="1:24" x14ac:dyDescent="0.25">
      <c r="A1964" s="11"/>
      <c r="B1964" s="11"/>
      <c r="C1964" s="13"/>
      <c r="D1964" s="14"/>
      <c r="E1964" s="24"/>
      <c r="F1964" s="7"/>
      <c r="G1964" s="7"/>
      <c r="H1964" s="7"/>
      <c r="K1964" s="7"/>
      <c r="L1964" s="7"/>
      <c r="M1964" s="15"/>
      <c r="N1964" s="15"/>
      <c r="O1964" s="12"/>
      <c r="P1964" s="12"/>
      <c r="T1964" s="16"/>
      <c r="U1964" s="16"/>
      <c r="V1964" s="43"/>
      <c r="X1964" s="22"/>
    </row>
    <row r="1965" spans="1:24" x14ac:dyDescent="0.25">
      <c r="A1965" s="11"/>
      <c r="B1965" s="11"/>
      <c r="C1965" s="13"/>
      <c r="D1965" s="14"/>
      <c r="E1965" s="24"/>
      <c r="F1965" s="7"/>
      <c r="G1965" s="7"/>
      <c r="H1965" s="7"/>
      <c r="K1965" s="7"/>
      <c r="L1965" s="7"/>
      <c r="M1965" s="15"/>
      <c r="N1965" s="15"/>
      <c r="O1965" s="12"/>
      <c r="P1965" s="12"/>
      <c r="T1965" s="16"/>
      <c r="U1965" s="16"/>
      <c r="V1965" s="43"/>
      <c r="X1965" s="22"/>
    </row>
    <row r="1966" spans="1:24" x14ac:dyDescent="0.25">
      <c r="A1966" s="11"/>
      <c r="B1966" s="11"/>
      <c r="C1966" s="13"/>
      <c r="D1966" s="14"/>
      <c r="E1966" s="24"/>
      <c r="F1966" s="7"/>
      <c r="G1966" s="7"/>
      <c r="H1966" s="7"/>
      <c r="K1966" s="7"/>
      <c r="L1966" s="7"/>
      <c r="M1966" s="15"/>
      <c r="N1966" s="15"/>
      <c r="O1966" s="12"/>
      <c r="P1966" s="12"/>
      <c r="T1966" s="16"/>
      <c r="U1966" s="16"/>
      <c r="V1966" s="43"/>
      <c r="X1966" s="22"/>
    </row>
    <row r="1967" spans="1:24" x14ac:dyDescent="0.25">
      <c r="A1967" s="11"/>
      <c r="B1967" s="11"/>
      <c r="C1967" s="13"/>
      <c r="D1967" s="14"/>
      <c r="E1967" s="24"/>
      <c r="F1967" s="7"/>
      <c r="G1967" s="7"/>
      <c r="H1967" s="7"/>
      <c r="K1967" s="7"/>
      <c r="L1967" s="7"/>
      <c r="M1967" s="15"/>
      <c r="N1967" s="15"/>
      <c r="O1967" s="12"/>
      <c r="P1967" s="12"/>
      <c r="T1967" s="16"/>
      <c r="U1967" s="16"/>
      <c r="V1967" s="43"/>
      <c r="X1967" s="22"/>
    </row>
    <row r="1968" spans="1:24" x14ac:dyDescent="0.25">
      <c r="A1968" s="11"/>
      <c r="B1968" s="11"/>
      <c r="C1968" s="13"/>
      <c r="D1968" s="14"/>
      <c r="E1968" s="24"/>
      <c r="F1968" s="7"/>
      <c r="G1968" s="7"/>
      <c r="H1968" s="7"/>
      <c r="K1968" s="7"/>
      <c r="L1968" s="7"/>
      <c r="M1968" s="15"/>
      <c r="N1968" s="15"/>
      <c r="O1968" s="12"/>
      <c r="P1968" s="12"/>
      <c r="T1968" s="16"/>
      <c r="U1968" s="16"/>
      <c r="V1968" s="43"/>
      <c r="X1968" s="22"/>
    </row>
    <row r="1969" spans="1:24" x14ac:dyDescent="0.25">
      <c r="A1969" s="11"/>
      <c r="B1969" s="11"/>
      <c r="C1969" s="13"/>
      <c r="D1969" s="14"/>
      <c r="E1969" s="24"/>
      <c r="F1969" s="7"/>
      <c r="G1969" s="7"/>
      <c r="H1969" s="7"/>
      <c r="K1969" s="7"/>
      <c r="L1969" s="7"/>
      <c r="M1969" s="15"/>
      <c r="N1969" s="15"/>
      <c r="O1969" s="12"/>
      <c r="P1969" s="12"/>
      <c r="T1969" s="16"/>
      <c r="U1969" s="16"/>
      <c r="V1969" s="43"/>
      <c r="X1969" s="22"/>
    </row>
    <row r="1970" spans="1:24" x14ac:dyDescent="0.25">
      <c r="A1970" s="11"/>
      <c r="B1970" s="11"/>
      <c r="C1970" s="13"/>
      <c r="D1970" s="14"/>
      <c r="E1970" s="24"/>
      <c r="F1970" s="7"/>
      <c r="G1970" s="7"/>
      <c r="H1970" s="7"/>
      <c r="K1970" s="7"/>
      <c r="L1970" s="7"/>
      <c r="M1970" s="15"/>
      <c r="N1970" s="15"/>
      <c r="O1970" s="12"/>
      <c r="P1970" s="12"/>
      <c r="T1970" s="16"/>
      <c r="U1970" s="16"/>
      <c r="V1970" s="43"/>
      <c r="X1970" s="22"/>
    </row>
    <row r="1971" spans="1:24" x14ac:dyDescent="0.25">
      <c r="A1971" s="11"/>
      <c r="B1971" s="11"/>
      <c r="C1971" s="13"/>
      <c r="D1971" s="14"/>
      <c r="E1971" s="24"/>
      <c r="F1971" s="7"/>
      <c r="G1971" s="7"/>
      <c r="H1971" s="7"/>
      <c r="K1971" s="7"/>
      <c r="L1971" s="7"/>
      <c r="M1971" s="15"/>
      <c r="N1971" s="15"/>
      <c r="O1971" s="12"/>
      <c r="P1971" s="12"/>
      <c r="T1971" s="16"/>
      <c r="U1971" s="16"/>
      <c r="V1971" s="43"/>
      <c r="X1971" s="22"/>
    </row>
    <row r="1972" spans="1:24" x14ac:dyDescent="0.25">
      <c r="A1972" s="11"/>
      <c r="B1972" s="11"/>
      <c r="C1972" s="13"/>
      <c r="D1972" s="14"/>
      <c r="E1972" s="24"/>
      <c r="F1972" s="7"/>
      <c r="G1972" s="7"/>
      <c r="H1972" s="7"/>
      <c r="K1972" s="7"/>
      <c r="L1972" s="7"/>
      <c r="M1972" s="15"/>
      <c r="N1972" s="15"/>
      <c r="O1972" s="12"/>
      <c r="P1972" s="12"/>
      <c r="T1972" s="16"/>
      <c r="U1972" s="16"/>
      <c r="V1972" s="43"/>
      <c r="X1972" s="22"/>
    </row>
    <row r="1973" spans="1:24" x14ac:dyDescent="0.25">
      <c r="A1973" s="11"/>
      <c r="B1973" s="11"/>
      <c r="C1973" s="13"/>
      <c r="D1973" s="14"/>
      <c r="E1973" s="24"/>
      <c r="F1973" s="7"/>
      <c r="G1973" s="7"/>
      <c r="H1973" s="7"/>
      <c r="K1973" s="7"/>
      <c r="L1973" s="7"/>
      <c r="M1973" s="15"/>
      <c r="N1973" s="15"/>
      <c r="O1973" s="12"/>
      <c r="P1973" s="12"/>
      <c r="T1973" s="16"/>
      <c r="U1973" s="16"/>
      <c r="V1973" s="43"/>
      <c r="X1973" s="22"/>
    </row>
    <row r="1974" spans="1:24" x14ac:dyDescent="0.25">
      <c r="A1974" s="11"/>
      <c r="B1974" s="11"/>
      <c r="C1974" s="13"/>
      <c r="D1974" s="14"/>
      <c r="E1974" s="24"/>
      <c r="F1974" s="7"/>
      <c r="G1974" s="7"/>
      <c r="H1974" s="7"/>
      <c r="K1974" s="7"/>
      <c r="L1974" s="7"/>
      <c r="M1974" s="15"/>
      <c r="N1974" s="15"/>
      <c r="O1974" s="12"/>
      <c r="P1974" s="12"/>
      <c r="T1974" s="16"/>
      <c r="U1974" s="16"/>
      <c r="V1974" s="43"/>
      <c r="X1974" s="22"/>
    </row>
    <row r="1975" spans="1:24" x14ac:dyDescent="0.25">
      <c r="A1975" s="11"/>
      <c r="B1975" s="11"/>
      <c r="C1975" s="13"/>
      <c r="D1975" s="14"/>
      <c r="E1975" s="24"/>
      <c r="F1975" s="7"/>
      <c r="G1975" s="7"/>
      <c r="H1975" s="7"/>
      <c r="K1975" s="7"/>
      <c r="L1975" s="7"/>
      <c r="M1975" s="15"/>
      <c r="N1975" s="15"/>
      <c r="O1975" s="12"/>
      <c r="P1975" s="12"/>
      <c r="T1975" s="16"/>
      <c r="U1975" s="16"/>
      <c r="V1975" s="43"/>
      <c r="X1975" s="22"/>
    </row>
    <row r="1976" spans="1:24" x14ac:dyDescent="0.25">
      <c r="A1976" s="11"/>
      <c r="B1976" s="11"/>
      <c r="C1976" s="13"/>
      <c r="D1976" s="14"/>
      <c r="E1976" s="24"/>
      <c r="F1976" s="7"/>
      <c r="G1976" s="7"/>
      <c r="H1976" s="7"/>
      <c r="K1976" s="7"/>
      <c r="L1976" s="7"/>
      <c r="M1976" s="15"/>
      <c r="N1976" s="15"/>
      <c r="O1976" s="12"/>
      <c r="P1976" s="12"/>
      <c r="T1976" s="16"/>
      <c r="U1976" s="16"/>
      <c r="V1976" s="43"/>
      <c r="X1976" s="22"/>
    </row>
    <row r="1977" spans="1:24" x14ac:dyDescent="0.25">
      <c r="A1977" s="11"/>
      <c r="B1977" s="11"/>
      <c r="C1977" s="13"/>
      <c r="D1977" s="14"/>
      <c r="E1977" s="24"/>
      <c r="F1977" s="7"/>
      <c r="G1977" s="7"/>
      <c r="H1977" s="7"/>
      <c r="K1977" s="7"/>
      <c r="L1977" s="7"/>
      <c r="M1977" s="15"/>
      <c r="N1977" s="15"/>
      <c r="O1977" s="12"/>
      <c r="P1977" s="12"/>
      <c r="T1977" s="16"/>
      <c r="U1977" s="16"/>
      <c r="V1977" s="43"/>
      <c r="X1977" s="22"/>
    </row>
    <row r="1978" spans="1:24" x14ac:dyDescent="0.25">
      <c r="A1978" s="11"/>
      <c r="B1978" s="11"/>
      <c r="C1978" s="13"/>
      <c r="D1978" s="14"/>
      <c r="E1978" s="24"/>
      <c r="F1978" s="7"/>
      <c r="G1978" s="7"/>
      <c r="H1978" s="7"/>
      <c r="K1978" s="7"/>
      <c r="L1978" s="7"/>
      <c r="M1978" s="15"/>
      <c r="N1978" s="15"/>
      <c r="O1978" s="12"/>
      <c r="P1978" s="12"/>
      <c r="T1978" s="16"/>
      <c r="U1978" s="16"/>
      <c r="V1978" s="43"/>
      <c r="X1978" s="22"/>
    </row>
    <row r="1979" spans="1:24" x14ac:dyDescent="0.25">
      <c r="A1979" s="11"/>
      <c r="B1979" s="11"/>
      <c r="C1979" s="13"/>
      <c r="D1979" s="14"/>
      <c r="E1979" s="24"/>
      <c r="F1979" s="7"/>
      <c r="G1979" s="7"/>
      <c r="H1979" s="7"/>
      <c r="K1979" s="7"/>
      <c r="L1979" s="7"/>
      <c r="M1979" s="15"/>
      <c r="N1979" s="15"/>
      <c r="O1979" s="12"/>
      <c r="P1979" s="12"/>
      <c r="T1979" s="16"/>
      <c r="U1979" s="16"/>
      <c r="V1979" s="43"/>
      <c r="X1979" s="22"/>
    </row>
    <row r="1980" spans="1:24" x14ac:dyDescent="0.25">
      <c r="A1980" s="11"/>
      <c r="B1980" s="11"/>
      <c r="C1980" s="13"/>
      <c r="D1980" s="14"/>
      <c r="E1980" s="24"/>
      <c r="F1980" s="7"/>
      <c r="G1980" s="7"/>
      <c r="H1980" s="7"/>
      <c r="K1980" s="7"/>
      <c r="L1980" s="7"/>
      <c r="M1980" s="15"/>
      <c r="N1980" s="15"/>
      <c r="O1980" s="12"/>
      <c r="P1980" s="12"/>
      <c r="T1980" s="16"/>
      <c r="U1980" s="16"/>
      <c r="V1980" s="43"/>
      <c r="X1980" s="22"/>
    </row>
    <row r="1981" spans="1:24" x14ac:dyDescent="0.25">
      <c r="A1981" s="11"/>
      <c r="B1981" s="11"/>
      <c r="C1981" s="13"/>
      <c r="D1981" s="14"/>
      <c r="E1981" s="24"/>
      <c r="F1981" s="7"/>
      <c r="G1981" s="7"/>
      <c r="H1981" s="7"/>
      <c r="K1981" s="7"/>
      <c r="L1981" s="7"/>
      <c r="M1981" s="15"/>
      <c r="N1981" s="15"/>
      <c r="O1981" s="12"/>
      <c r="P1981" s="12"/>
      <c r="T1981" s="16"/>
      <c r="U1981" s="16"/>
      <c r="V1981" s="43"/>
      <c r="X1981" s="22"/>
    </row>
    <row r="1982" spans="1:24" x14ac:dyDescent="0.25">
      <c r="A1982" s="11"/>
      <c r="B1982" s="11"/>
      <c r="C1982" s="13"/>
      <c r="D1982" s="14"/>
      <c r="E1982" s="24"/>
      <c r="F1982" s="7"/>
      <c r="G1982" s="7"/>
      <c r="H1982" s="7"/>
      <c r="K1982" s="7"/>
      <c r="L1982" s="7"/>
      <c r="M1982" s="15"/>
      <c r="N1982" s="15"/>
      <c r="O1982" s="12"/>
      <c r="P1982" s="12"/>
      <c r="T1982" s="16"/>
      <c r="U1982" s="16"/>
      <c r="V1982" s="43"/>
      <c r="X1982" s="22"/>
    </row>
    <row r="1983" spans="1:24" x14ac:dyDescent="0.25">
      <c r="A1983" s="11"/>
      <c r="B1983" s="11"/>
      <c r="C1983" s="13"/>
      <c r="D1983" s="14"/>
      <c r="E1983" s="24"/>
      <c r="F1983" s="7"/>
      <c r="G1983" s="7"/>
      <c r="H1983" s="7"/>
      <c r="K1983" s="7"/>
      <c r="L1983" s="7"/>
      <c r="M1983" s="15"/>
      <c r="N1983" s="15"/>
      <c r="O1983" s="12"/>
      <c r="P1983" s="12"/>
      <c r="T1983" s="16"/>
      <c r="U1983" s="16"/>
      <c r="V1983" s="43"/>
      <c r="X1983" s="22"/>
    </row>
    <row r="1984" spans="1:24" x14ac:dyDescent="0.25">
      <c r="A1984" s="11"/>
      <c r="B1984" s="11"/>
      <c r="C1984" s="13"/>
      <c r="D1984" s="14"/>
      <c r="E1984" s="24"/>
      <c r="F1984" s="7"/>
      <c r="G1984" s="7"/>
      <c r="H1984" s="7"/>
      <c r="K1984" s="7"/>
      <c r="L1984" s="7"/>
      <c r="M1984" s="15"/>
      <c r="N1984" s="15"/>
      <c r="O1984" s="12"/>
      <c r="P1984" s="12"/>
      <c r="T1984" s="16"/>
      <c r="U1984" s="16"/>
      <c r="V1984" s="43"/>
      <c r="X1984" s="22"/>
    </row>
    <row r="1985" spans="1:28" x14ac:dyDescent="0.25">
      <c r="A1985" s="11"/>
      <c r="B1985" s="11"/>
      <c r="C1985" s="13"/>
      <c r="D1985" s="14"/>
      <c r="E1985" s="24"/>
      <c r="F1985" s="7"/>
      <c r="G1985" s="7"/>
      <c r="H1985" s="7"/>
      <c r="K1985" s="7"/>
      <c r="L1985" s="7"/>
      <c r="M1985" s="15"/>
      <c r="N1985" s="15"/>
      <c r="O1985" s="12"/>
      <c r="P1985" s="12"/>
      <c r="T1985" s="16"/>
      <c r="U1985" s="16"/>
      <c r="V1985" s="43"/>
      <c r="X1985" s="22"/>
    </row>
    <row r="1986" spans="1:28" x14ac:dyDescent="0.25">
      <c r="A1986" s="11"/>
      <c r="B1986" s="11"/>
      <c r="C1986" s="13"/>
      <c r="D1986" s="14"/>
      <c r="E1986" s="24"/>
      <c r="F1986" s="7"/>
      <c r="G1986" s="7"/>
      <c r="H1986" s="7"/>
      <c r="K1986" s="7"/>
      <c r="L1986" s="7"/>
      <c r="M1986" s="15"/>
      <c r="N1986" s="15"/>
      <c r="O1986" s="12"/>
      <c r="P1986" s="12"/>
      <c r="T1986" s="16"/>
      <c r="U1986" s="16"/>
      <c r="V1986" s="43"/>
      <c r="X1986" s="22"/>
    </row>
    <row r="1987" spans="1:28" x14ac:dyDescent="0.25">
      <c r="A1987" s="11"/>
      <c r="B1987" s="11"/>
      <c r="C1987" s="13"/>
      <c r="D1987" s="14"/>
      <c r="E1987" s="24"/>
      <c r="F1987" s="7"/>
      <c r="G1987" s="7"/>
      <c r="H1987" s="7"/>
      <c r="K1987" s="7"/>
      <c r="L1987" s="7"/>
      <c r="M1987" s="15"/>
      <c r="N1987" s="15"/>
      <c r="O1987" s="12"/>
      <c r="P1987" s="12"/>
      <c r="T1987" s="16"/>
      <c r="U1987" s="16"/>
      <c r="V1987" s="43"/>
      <c r="X1987" s="22"/>
    </row>
    <row r="1988" spans="1:28" x14ac:dyDescent="0.25">
      <c r="A1988" s="11"/>
      <c r="B1988" s="11"/>
      <c r="C1988" s="13"/>
      <c r="D1988" s="14"/>
      <c r="E1988" s="24"/>
      <c r="F1988" s="7"/>
      <c r="G1988" s="7"/>
      <c r="H1988" s="7"/>
      <c r="K1988" s="7"/>
      <c r="L1988" s="7"/>
      <c r="M1988" s="15"/>
      <c r="N1988" s="15"/>
      <c r="O1988" s="12"/>
      <c r="P1988" s="12"/>
      <c r="T1988" s="16"/>
      <c r="U1988" s="16"/>
      <c r="V1988" s="43"/>
      <c r="X1988" s="22"/>
    </row>
    <row r="1989" spans="1:28" x14ac:dyDescent="0.25">
      <c r="A1989" s="11"/>
      <c r="B1989" s="11"/>
      <c r="C1989" s="13"/>
      <c r="D1989" s="14"/>
      <c r="E1989" s="24"/>
      <c r="F1989" s="7"/>
      <c r="G1989" s="7"/>
      <c r="H1989" s="7"/>
      <c r="K1989" s="7"/>
      <c r="L1989" s="7"/>
      <c r="M1989" s="15"/>
      <c r="N1989" s="15"/>
      <c r="O1989" s="12"/>
      <c r="P1989" s="12"/>
      <c r="T1989" s="16"/>
      <c r="U1989" s="16"/>
      <c r="V1989" s="43"/>
      <c r="X1989" s="22"/>
    </row>
    <row r="1990" spans="1:28" x14ac:dyDescent="0.25">
      <c r="A1990" s="11"/>
      <c r="B1990" s="11"/>
      <c r="C1990" s="13"/>
      <c r="D1990" s="14"/>
      <c r="E1990" s="24"/>
      <c r="F1990" s="7"/>
      <c r="G1990" s="7"/>
      <c r="H1990" s="7"/>
      <c r="K1990" s="7"/>
      <c r="L1990" s="7"/>
      <c r="M1990" s="15"/>
      <c r="N1990" s="15"/>
      <c r="O1990" s="12"/>
      <c r="P1990" s="12"/>
      <c r="T1990" s="16"/>
      <c r="U1990" s="16"/>
      <c r="V1990" s="43"/>
      <c r="X1990" s="22"/>
    </row>
    <row r="1991" spans="1:28" x14ac:dyDescent="0.25">
      <c r="A1991" s="11"/>
      <c r="B1991" s="11"/>
      <c r="C1991" s="13"/>
      <c r="D1991" s="14"/>
      <c r="E1991" s="24"/>
      <c r="F1991" s="7"/>
      <c r="G1991" s="7"/>
      <c r="H1991" s="7"/>
      <c r="K1991" s="7"/>
      <c r="L1991" s="7"/>
      <c r="M1991" s="15"/>
      <c r="N1991" s="15"/>
      <c r="O1991" s="12"/>
      <c r="P1991" s="12"/>
      <c r="T1991" s="16"/>
      <c r="U1991" s="16"/>
      <c r="V1991" s="43"/>
      <c r="X1991" s="22"/>
    </row>
    <row r="1992" spans="1:28" x14ac:dyDescent="0.25">
      <c r="A1992" s="11"/>
      <c r="B1992" s="11"/>
      <c r="C1992" s="13"/>
      <c r="D1992" s="14"/>
      <c r="E1992" s="24"/>
      <c r="F1992" s="7"/>
      <c r="G1992" s="7"/>
      <c r="H1992" s="7"/>
      <c r="K1992" s="7"/>
      <c r="L1992" s="7"/>
      <c r="M1992" s="15"/>
      <c r="N1992" s="15"/>
      <c r="O1992" s="12"/>
      <c r="P1992" s="12"/>
      <c r="T1992" s="16"/>
      <c r="U1992" s="16"/>
      <c r="V1992" s="43"/>
      <c r="X1992" s="22"/>
    </row>
    <row r="1993" spans="1:28" x14ac:dyDescent="0.25">
      <c r="A1993" s="11"/>
      <c r="B1993" s="11"/>
      <c r="C1993" s="13"/>
      <c r="D1993" s="14"/>
      <c r="E1993" s="24"/>
      <c r="F1993" s="7"/>
      <c r="G1993" s="7"/>
      <c r="H1993" s="7"/>
      <c r="K1993" s="7"/>
      <c r="L1993" s="7"/>
      <c r="M1993" s="15"/>
      <c r="N1993" s="15"/>
      <c r="O1993" s="12"/>
      <c r="P1993" s="12"/>
      <c r="T1993" s="16"/>
      <c r="U1993" s="16"/>
      <c r="V1993" s="43"/>
      <c r="X1993" s="22"/>
    </row>
    <row r="1994" spans="1:28" x14ac:dyDescent="0.25">
      <c r="A1994" s="11"/>
      <c r="B1994" s="11"/>
      <c r="C1994" s="13"/>
      <c r="D1994" s="14"/>
      <c r="E1994" s="24"/>
      <c r="F1994" s="7"/>
      <c r="G1994" s="7"/>
      <c r="H1994" s="7"/>
      <c r="K1994" s="7"/>
      <c r="L1994" s="7"/>
      <c r="M1994" s="15"/>
      <c r="N1994" s="15"/>
      <c r="O1994" s="12"/>
      <c r="P1994" s="12"/>
      <c r="T1994" s="16"/>
      <c r="U1994" s="16"/>
      <c r="V1994" s="43"/>
      <c r="X1994" s="22"/>
    </row>
    <row r="1995" spans="1:28" x14ac:dyDescent="0.25">
      <c r="A1995" s="11"/>
      <c r="B1995" s="11"/>
      <c r="C1995" s="13"/>
      <c r="D1995" s="14"/>
      <c r="E1995" s="24"/>
      <c r="F1995" s="7"/>
      <c r="G1995" s="7"/>
      <c r="H1995" s="7"/>
      <c r="K1995" s="7"/>
      <c r="L1995" s="7"/>
      <c r="M1995" s="15"/>
      <c r="N1995" s="15"/>
      <c r="O1995" s="12"/>
      <c r="P1995" s="12"/>
      <c r="T1995" s="16"/>
      <c r="U1995" s="16"/>
      <c r="V1995" s="43"/>
      <c r="X1995" s="22"/>
    </row>
    <row r="1996" spans="1:28" s="51" customFormat="1" x14ac:dyDescent="0.25">
      <c r="A1996" s="46"/>
      <c r="B1996" s="46"/>
      <c r="C1996" s="47"/>
      <c r="D1996" s="48"/>
      <c r="E1996" s="49"/>
      <c r="F1996" s="50"/>
      <c r="G1996" s="50"/>
      <c r="H1996" s="50"/>
      <c r="K1996" s="50"/>
      <c r="L1996" s="50"/>
      <c r="M1996" s="52"/>
      <c r="N1996" s="52"/>
      <c r="T1996" s="16"/>
      <c r="U1996" s="16"/>
      <c r="V1996" s="54"/>
      <c r="W1996" s="53"/>
      <c r="X1996" s="55"/>
      <c r="Y1996" s="12"/>
      <c r="Z1996"/>
      <c r="AA1996"/>
      <c r="AB1996"/>
    </row>
    <row r="1997" spans="1:28" x14ac:dyDescent="0.25">
      <c r="A1997" s="11"/>
      <c r="B1997" s="11"/>
      <c r="C1997" s="13"/>
      <c r="D1997" s="14"/>
      <c r="E1997" s="24"/>
      <c r="F1997" s="7"/>
      <c r="G1997" s="7"/>
      <c r="H1997" s="7"/>
      <c r="K1997" s="7"/>
      <c r="L1997" s="7"/>
      <c r="M1997" s="15"/>
      <c r="N1997" s="15"/>
      <c r="O1997" s="12"/>
      <c r="P1997" s="12"/>
      <c r="T1997" s="16"/>
      <c r="U1997" s="16"/>
      <c r="V1997" s="43"/>
      <c r="W1997" s="8"/>
    </row>
    <row r="1998" spans="1:28" x14ac:dyDescent="0.25">
      <c r="A1998" s="11"/>
      <c r="B1998" s="11"/>
      <c r="C1998" s="13"/>
      <c r="D1998" s="14"/>
      <c r="E1998" s="24"/>
      <c r="F1998" s="7"/>
      <c r="G1998" s="7"/>
      <c r="H1998" s="7"/>
      <c r="K1998" s="7"/>
      <c r="L1998" s="7"/>
      <c r="M1998" s="15"/>
      <c r="N1998" s="15"/>
      <c r="O1998" s="12"/>
      <c r="P1998" s="12"/>
      <c r="T1998" s="16"/>
      <c r="U1998" s="16"/>
      <c r="V1998" s="43"/>
      <c r="W1998" s="8"/>
    </row>
    <row r="1999" spans="1:28" x14ac:dyDescent="0.25">
      <c r="A1999" s="11"/>
      <c r="B1999" s="11"/>
      <c r="C1999" s="13"/>
      <c r="D1999" s="14"/>
      <c r="E1999" s="24"/>
      <c r="F1999" s="7"/>
      <c r="G1999" s="7"/>
      <c r="H1999" s="7"/>
      <c r="K1999" s="7"/>
      <c r="L1999" s="7"/>
      <c r="M1999" s="15"/>
      <c r="N1999" s="15"/>
      <c r="O1999" s="12"/>
      <c r="P1999" s="12"/>
      <c r="T1999" s="16"/>
      <c r="U1999" s="16"/>
      <c r="V1999" s="43"/>
      <c r="W1999" s="8"/>
    </row>
    <row r="2000" spans="1:28" x14ac:dyDescent="0.25">
      <c r="A2000" s="11"/>
      <c r="B2000" s="11"/>
      <c r="C2000" s="13"/>
      <c r="D2000" s="14"/>
      <c r="E2000" s="24"/>
      <c r="F2000" s="7"/>
      <c r="G2000" s="7"/>
      <c r="H2000" s="7"/>
      <c r="K2000" s="7"/>
      <c r="L2000" s="7"/>
      <c r="M2000" s="15"/>
      <c r="N2000" s="15"/>
      <c r="O2000" s="12"/>
      <c r="P2000" s="12"/>
      <c r="T2000" s="16"/>
      <c r="U2000" s="16"/>
      <c r="V2000" s="43"/>
      <c r="W2000" s="8"/>
    </row>
    <row r="2001" spans="1:23" x14ac:dyDescent="0.25">
      <c r="A2001" s="11"/>
      <c r="B2001" s="11"/>
      <c r="C2001" s="13"/>
      <c r="D2001" s="14"/>
      <c r="E2001" s="24"/>
      <c r="F2001" s="7"/>
      <c r="G2001" s="7"/>
      <c r="H2001" s="7"/>
      <c r="K2001" s="7"/>
      <c r="L2001" s="7"/>
      <c r="M2001" s="15"/>
      <c r="N2001" s="15"/>
      <c r="O2001" s="12"/>
      <c r="P2001" s="12"/>
      <c r="T2001" s="16"/>
      <c r="U2001" s="16"/>
      <c r="V2001" s="43"/>
      <c r="W2001" s="8"/>
    </row>
    <row r="2002" spans="1:23" x14ac:dyDescent="0.25">
      <c r="A2002" s="11"/>
      <c r="B2002" s="11"/>
      <c r="C2002" s="13"/>
      <c r="D2002" s="14"/>
      <c r="E2002" s="24"/>
      <c r="F2002" s="7"/>
      <c r="G2002" s="7"/>
      <c r="H2002" s="7"/>
      <c r="K2002" s="7"/>
      <c r="L2002" s="7"/>
      <c r="M2002" s="15"/>
      <c r="N2002" s="15"/>
      <c r="O2002" s="12"/>
      <c r="P2002" s="12"/>
      <c r="T2002" s="16"/>
      <c r="U2002" s="16"/>
      <c r="V2002" s="43"/>
      <c r="W2002" s="8"/>
    </row>
    <row r="2003" spans="1:23" x14ac:dyDescent="0.25">
      <c r="A2003" s="11"/>
      <c r="B2003" s="11"/>
      <c r="C2003" s="13"/>
      <c r="D2003" s="14"/>
      <c r="E2003" s="24"/>
      <c r="F2003" s="7"/>
      <c r="G2003" s="7"/>
      <c r="H2003" s="7"/>
      <c r="K2003" s="7"/>
      <c r="L2003" s="7"/>
      <c r="M2003" s="15"/>
      <c r="N2003" s="15"/>
      <c r="O2003" s="12"/>
      <c r="P2003" s="12"/>
      <c r="T2003" s="16"/>
      <c r="U2003" s="16"/>
      <c r="V2003" s="43"/>
      <c r="W2003" s="8"/>
    </row>
    <row r="2004" spans="1:23" x14ac:dyDescent="0.25">
      <c r="A2004" s="11"/>
      <c r="B2004" s="11"/>
      <c r="C2004" s="13"/>
      <c r="D2004" s="14"/>
      <c r="E2004" s="24"/>
      <c r="F2004" s="7"/>
      <c r="G2004" s="7"/>
      <c r="H2004" s="7"/>
      <c r="K2004" s="7"/>
      <c r="L2004" s="7"/>
      <c r="M2004" s="15"/>
      <c r="N2004" s="15"/>
      <c r="O2004" s="12"/>
      <c r="P2004" s="12"/>
      <c r="T2004" s="16"/>
      <c r="U2004" s="16"/>
      <c r="V2004" s="43"/>
      <c r="W2004" s="8"/>
    </row>
    <row r="2005" spans="1:23" x14ac:dyDescent="0.25">
      <c r="A2005" s="11"/>
      <c r="B2005" s="11"/>
      <c r="C2005" s="13"/>
      <c r="D2005" s="14"/>
      <c r="E2005" s="24"/>
      <c r="F2005" s="7"/>
      <c r="G2005" s="7"/>
      <c r="H2005" s="7"/>
      <c r="K2005" s="7"/>
      <c r="L2005" s="7"/>
      <c r="M2005" s="15"/>
      <c r="N2005" s="15"/>
      <c r="O2005" s="12"/>
      <c r="P2005" s="12"/>
      <c r="T2005" s="16"/>
      <c r="U2005" s="16"/>
      <c r="V2005" s="43"/>
      <c r="W2005" s="8"/>
    </row>
    <row r="2006" spans="1:23" x14ac:dyDescent="0.25">
      <c r="A2006" s="11"/>
      <c r="B2006" s="11"/>
      <c r="C2006" s="13"/>
      <c r="D2006" s="14"/>
      <c r="E2006" s="24"/>
      <c r="F2006" s="7"/>
      <c r="G2006" s="7"/>
      <c r="H2006" s="7"/>
      <c r="K2006" s="7"/>
      <c r="L2006" s="7"/>
      <c r="M2006" s="15"/>
      <c r="N2006" s="15"/>
      <c r="O2006" s="12"/>
      <c r="P2006" s="12"/>
      <c r="T2006" s="16"/>
      <c r="U2006" s="16"/>
      <c r="V2006" s="43"/>
      <c r="W2006" s="8"/>
    </row>
    <row r="2007" spans="1:23" x14ac:dyDescent="0.25">
      <c r="A2007" s="11"/>
      <c r="B2007" s="11"/>
      <c r="C2007" s="13"/>
      <c r="D2007" s="14"/>
      <c r="E2007" s="24"/>
      <c r="F2007" s="7"/>
      <c r="G2007" s="7"/>
      <c r="H2007" s="7"/>
      <c r="K2007" s="7"/>
      <c r="L2007" s="7"/>
      <c r="M2007" s="15"/>
      <c r="N2007" s="15"/>
      <c r="O2007" s="12"/>
      <c r="P2007" s="12"/>
      <c r="T2007" s="16"/>
      <c r="U2007" s="16"/>
      <c r="V2007" s="43"/>
      <c r="W2007" s="8"/>
    </row>
    <row r="2008" spans="1:23" x14ac:dyDescent="0.25">
      <c r="A2008" s="11"/>
      <c r="B2008" s="11"/>
      <c r="C2008" s="13"/>
      <c r="D2008" s="14"/>
      <c r="E2008" s="24"/>
      <c r="F2008" s="7"/>
      <c r="G2008" s="7"/>
      <c r="H2008" s="7"/>
      <c r="K2008" s="7"/>
      <c r="L2008" s="7"/>
      <c r="M2008" s="15"/>
      <c r="N2008" s="15"/>
      <c r="O2008" s="12"/>
      <c r="P2008" s="12"/>
      <c r="T2008" s="16"/>
      <c r="U2008" s="16"/>
      <c r="V2008" s="43"/>
      <c r="W2008" s="8"/>
    </row>
    <row r="2009" spans="1:23" x14ac:dyDescent="0.25">
      <c r="A2009" s="11"/>
      <c r="B2009" s="11"/>
      <c r="C2009" s="13"/>
      <c r="D2009" s="14"/>
      <c r="E2009" s="24"/>
      <c r="F2009" s="7"/>
      <c r="G2009" s="7"/>
      <c r="H2009" s="7"/>
      <c r="K2009" s="7"/>
      <c r="L2009" s="7"/>
      <c r="M2009" s="15"/>
      <c r="N2009" s="15"/>
      <c r="O2009" s="12"/>
      <c r="P2009" s="12"/>
      <c r="T2009" s="16"/>
      <c r="U2009" s="16"/>
      <c r="V2009" s="43"/>
      <c r="W2009" s="8"/>
    </row>
    <row r="2010" spans="1:23" x14ac:dyDescent="0.25">
      <c r="A2010" s="11"/>
      <c r="B2010" s="11"/>
      <c r="C2010" s="13"/>
      <c r="D2010" s="14"/>
      <c r="E2010" s="24"/>
      <c r="F2010" s="7"/>
      <c r="G2010" s="7"/>
      <c r="H2010" s="7"/>
      <c r="K2010" s="7"/>
      <c r="L2010" s="7"/>
      <c r="M2010" s="15"/>
      <c r="N2010" s="15"/>
      <c r="O2010" s="12"/>
      <c r="P2010" s="12"/>
      <c r="T2010" s="16"/>
      <c r="U2010" s="16"/>
      <c r="V2010" s="43"/>
      <c r="W2010" s="8"/>
    </row>
    <row r="2011" spans="1:23" x14ac:dyDescent="0.25">
      <c r="A2011" s="11"/>
      <c r="B2011" s="11"/>
      <c r="C2011" s="13"/>
      <c r="D2011" s="14"/>
      <c r="E2011" s="24"/>
      <c r="F2011" s="7"/>
      <c r="G2011" s="7"/>
      <c r="H2011" s="7"/>
      <c r="K2011" s="7"/>
      <c r="L2011" s="7"/>
      <c r="M2011" s="15"/>
      <c r="N2011" s="15"/>
      <c r="O2011" s="12"/>
      <c r="P2011" s="12"/>
      <c r="T2011" s="16"/>
      <c r="U2011" s="16"/>
      <c r="V2011" s="43"/>
      <c r="W2011" s="8"/>
    </row>
    <row r="2012" spans="1:23" x14ac:dyDescent="0.25">
      <c r="A2012" s="11"/>
      <c r="B2012" s="11"/>
      <c r="C2012" s="13"/>
      <c r="D2012" s="14"/>
      <c r="E2012" s="24"/>
      <c r="F2012" s="7"/>
      <c r="G2012" s="7"/>
      <c r="H2012" s="7"/>
      <c r="K2012" s="7"/>
      <c r="L2012" s="7"/>
      <c r="M2012" s="15"/>
      <c r="N2012" s="15"/>
      <c r="O2012" s="12"/>
      <c r="P2012" s="12"/>
      <c r="T2012" s="16"/>
      <c r="U2012" s="16"/>
      <c r="V2012" s="43"/>
      <c r="W2012" s="8"/>
    </row>
    <row r="2013" spans="1:23" x14ac:dyDescent="0.25">
      <c r="A2013" s="11"/>
      <c r="B2013" s="11"/>
      <c r="C2013" s="13"/>
      <c r="D2013" s="14"/>
      <c r="E2013" s="24"/>
      <c r="F2013" s="7"/>
      <c r="G2013" s="7"/>
      <c r="H2013" s="7"/>
      <c r="K2013" s="7"/>
      <c r="L2013" s="7"/>
      <c r="M2013" s="15"/>
      <c r="N2013" s="15"/>
      <c r="O2013" s="12"/>
      <c r="P2013" s="12"/>
      <c r="T2013" s="16"/>
      <c r="U2013" s="16"/>
      <c r="V2013" s="43"/>
      <c r="W2013" s="8"/>
    </row>
    <row r="2014" spans="1:23" x14ac:dyDescent="0.25">
      <c r="A2014" s="11"/>
      <c r="B2014" s="11"/>
      <c r="C2014" s="13"/>
      <c r="D2014" s="14"/>
      <c r="E2014" s="24"/>
      <c r="F2014" s="7"/>
      <c r="G2014" s="7"/>
      <c r="H2014" s="7"/>
      <c r="K2014" s="7"/>
      <c r="L2014" s="7"/>
      <c r="M2014" s="15"/>
      <c r="N2014" s="15"/>
      <c r="O2014" s="12"/>
      <c r="P2014" s="12"/>
      <c r="T2014" s="16"/>
      <c r="U2014" s="16"/>
      <c r="V2014" s="43"/>
      <c r="W2014" s="8"/>
    </row>
    <row r="2015" spans="1:23" x14ac:dyDescent="0.25">
      <c r="A2015" s="11"/>
      <c r="B2015" s="11"/>
      <c r="C2015" s="13"/>
      <c r="D2015" s="14"/>
      <c r="E2015" s="24"/>
      <c r="F2015" s="7"/>
      <c r="G2015" s="7"/>
      <c r="H2015" s="7"/>
      <c r="K2015" s="7"/>
      <c r="L2015" s="7"/>
      <c r="M2015" s="15"/>
      <c r="N2015" s="15"/>
      <c r="O2015" s="12"/>
      <c r="P2015" s="12"/>
      <c r="T2015" s="16"/>
      <c r="U2015" s="16"/>
      <c r="V2015" s="43"/>
      <c r="W2015" s="8"/>
    </row>
    <row r="2016" spans="1:23" x14ac:dyDescent="0.25">
      <c r="A2016" s="11"/>
      <c r="B2016" s="11"/>
      <c r="C2016" s="13"/>
      <c r="D2016" s="14"/>
      <c r="E2016" s="24"/>
      <c r="F2016" s="7"/>
      <c r="G2016" s="7"/>
      <c r="H2016" s="7"/>
      <c r="K2016" s="7"/>
      <c r="L2016" s="7"/>
      <c r="M2016" s="15"/>
      <c r="N2016" s="15"/>
      <c r="O2016" s="12"/>
      <c r="P2016" s="12"/>
      <c r="T2016" s="16"/>
      <c r="U2016" s="16"/>
      <c r="V2016" s="43"/>
      <c r="W2016" s="8"/>
    </row>
    <row r="2017" spans="1:23" x14ac:dyDescent="0.25">
      <c r="A2017" s="11"/>
      <c r="B2017" s="11"/>
      <c r="C2017" s="13"/>
      <c r="D2017" s="14"/>
      <c r="E2017" s="24"/>
      <c r="F2017" s="7"/>
      <c r="G2017" s="7"/>
      <c r="H2017" s="7"/>
      <c r="K2017" s="7"/>
      <c r="L2017" s="7"/>
      <c r="M2017" s="15"/>
      <c r="N2017" s="15"/>
      <c r="O2017" s="12"/>
      <c r="P2017" s="12"/>
      <c r="T2017" s="16"/>
      <c r="U2017" s="16"/>
      <c r="V2017" s="43"/>
      <c r="W2017" s="8"/>
    </row>
    <row r="2018" spans="1:23" x14ac:dyDescent="0.25">
      <c r="A2018" s="11"/>
      <c r="B2018" s="11"/>
      <c r="C2018" s="13"/>
      <c r="D2018" s="14"/>
      <c r="E2018" s="24"/>
      <c r="F2018" s="7"/>
      <c r="G2018" s="7"/>
      <c r="H2018" s="7"/>
      <c r="K2018" s="7"/>
      <c r="L2018" s="7"/>
      <c r="M2018" s="15"/>
      <c r="N2018" s="15"/>
      <c r="O2018" s="12"/>
      <c r="P2018" s="12"/>
      <c r="T2018" s="16"/>
      <c r="U2018" s="16"/>
      <c r="V2018" s="43"/>
      <c r="W2018" s="8"/>
    </row>
    <row r="2019" spans="1:23" x14ac:dyDescent="0.25">
      <c r="A2019" s="11"/>
      <c r="B2019" s="11"/>
      <c r="C2019" s="13"/>
      <c r="D2019" s="14"/>
      <c r="E2019" s="24"/>
      <c r="F2019" s="7"/>
      <c r="G2019" s="7"/>
      <c r="H2019" s="7"/>
      <c r="K2019" s="7"/>
      <c r="L2019" s="7"/>
      <c r="M2019" s="15"/>
      <c r="N2019" s="15"/>
      <c r="O2019" s="12"/>
      <c r="P2019" s="12"/>
      <c r="T2019" s="16"/>
      <c r="U2019" s="16"/>
      <c r="V2019" s="43"/>
      <c r="W2019" s="8"/>
    </row>
    <row r="2020" spans="1:23" x14ac:dyDescent="0.25">
      <c r="A2020" s="11"/>
      <c r="B2020" s="11"/>
      <c r="C2020" s="13"/>
      <c r="D2020" s="14"/>
      <c r="E2020" s="24"/>
      <c r="F2020" s="7"/>
      <c r="G2020" s="7"/>
      <c r="H2020" s="7"/>
      <c r="K2020" s="7"/>
      <c r="L2020" s="7"/>
      <c r="M2020" s="15"/>
      <c r="N2020" s="15"/>
      <c r="O2020" s="12"/>
      <c r="P2020" s="12"/>
      <c r="T2020" s="16"/>
      <c r="U2020" s="16"/>
      <c r="V2020" s="43"/>
      <c r="W2020" s="8"/>
    </row>
    <row r="2021" spans="1:23" x14ac:dyDescent="0.25">
      <c r="A2021" s="11"/>
      <c r="B2021" s="11"/>
      <c r="C2021" s="13"/>
      <c r="D2021" s="14"/>
      <c r="E2021" s="24"/>
      <c r="F2021" s="7"/>
      <c r="G2021" s="7"/>
      <c r="H2021" s="7"/>
      <c r="K2021" s="7"/>
      <c r="L2021" s="7"/>
      <c r="M2021" s="15"/>
      <c r="N2021" s="15"/>
      <c r="O2021" s="12"/>
      <c r="P2021" s="12"/>
      <c r="T2021" s="16"/>
      <c r="U2021" s="16"/>
      <c r="V2021" s="43"/>
      <c r="W2021" s="8"/>
    </row>
    <row r="2022" spans="1:23" x14ac:dyDescent="0.25">
      <c r="A2022" s="11"/>
      <c r="B2022" s="11"/>
      <c r="C2022" s="13"/>
      <c r="D2022" s="14"/>
      <c r="E2022" s="24"/>
      <c r="F2022" s="7"/>
      <c r="G2022" s="7"/>
      <c r="H2022" s="7"/>
      <c r="K2022" s="7"/>
      <c r="L2022" s="7"/>
      <c r="M2022" s="15"/>
      <c r="N2022" s="15"/>
      <c r="O2022" s="12"/>
      <c r="P2022" s="12"/>
      <c r="T2022" s="16"/>
      <c r="U2022" s="16"/>
      <c r="V2022" s="43"/>
      <c r="W2022" s="8"/>
    </row>
    <row r="2023" spans="1:23" x14ac:dyDescent="0.25">
      <c r="A2023" s="11"/>
      <c r="B2023" s="11"/>
      <c r="C2023" s="13"/>
      <c r="D2023" s="14"/>
      <c r="E2023" s="24"/>
      <c r="F2023" s="7"/>
      <c r="G2023" s="7"/>
      <c r="H2023" s="7"/>
      <c r="K2023" s="7"/>
      <c r="L2023" s="7"/>
      <c r="M2023" s="15"/>
      <c r="N2023" s="15"/>
      <c r="O2023" s="12"/>
      <c r="P2023" s="12"/>
      <c r="T2023" s="16"/>
      <c r="U2023" s="16"/>
      <c r="V2023" s="43"/>
      <c r="W2023" s="8"/>
    </row>
    <row r="2024" spans="1:23" x14ac:dyDescent="0.25">
      <c r="A2024" s="11"/>
      <c r="B2024" s="11"/>
      <c r="C2024" s="13"/>
      <c r="D2024" s="14"/>
      <c r="E2024" s="24"/>
      <c r="F2024" s="7"/>
      <c r="G2024" s="7"/>
      <c r="H2024" s="7"/>
      <c r="K2024" s="7"/>
      <c r="L2024" s="7"/>
      <c r="M2024" s="15"/>
      <c r="N2024" s="15"/>
      <c r="O2024" s="12"/>
      <c r="P2024" s="12"/>
      <c r="T2024" s="16"/>
      <c r="U2024" s="16"/>
      <c r="V2024" s="43"/>
      <c r="W2024" s="8"/>
    </row>
    <row r="2025" spans="1:23" x14ac:dyDescent="0.25">
      <c r="A2025" s="11"/>
      <c r="B2025" s="11"/>
      <c r="C2025" s="13"/>
      <c r="D2025" s="14"/>
      <c r="E2025" s="24"/>
      <c r="F2025" s="7"/>
      <c r="G2025" s="7"/>
      <c r="H2025" s="7"/>
      <c r="K2025" s="7"/>
      <c r="L2025" s="7"/>
      <c r="M2025" s="15"/>
      <c r="N2025" s="15"/>
      <c r="O2025" s="12"/>
      <c r="P2025" s="12"/>
      <c r="T2025" s="16"/>
      <c r="U2025" s="16"/>
      <c r="V2025" s="43"/>
      <c r="W2025" s="8"/>
    </row>
    <row r="2026" spans="1:23" x14ac:dyDescent="0.25">
      <c r="A2026" s="11"/>
      <c r="B2026" s="11"/>
      <c r="C2026" s="13"/>
      <c r="D2026" s="14"/>
      <c r="E2026" s="24"/>
      <c r="F2026" s="7"/>
      <c r="G2026" s="7"/>
      <c r="H2026" s="7"/>
      <c r="K2026" s="7"/>
      <c r="L2026" s="7"/>
      <c r="M2026" s="15"/>
      <c r="N2026" s="15"/>
      <c r="O2026" s="12"/>
      <c r="P2026" s="12"/>
      <c r="T2026" s="16"/>
      <c r="U2026" s="16"/>
      <c r="V2026" s="43"/>
      <c r="W2026" s="8"/>
    </row>
    <row r="2027" spans="1:23" x14ac:dyDescent="0.25">
      <c r="A2027" s="11"/>
      <c r="B2027" s="11"/>
      <c r="C2027" s="13"/>
      <c r="D2027" s="14"/>
      <c r="E2027" s="24"/>
      <c r="F2027" s="7"/>
      <c r="G2027" s="7"/>
      <c r="H2027" s="7"/>
      <c r="K2027" s="7"/>
      <c r="L2027" s="7"/>
      <c r="M2027" s="15"/>
      <c r="N2027" s="15"/>
      <c r="O2027" s="12"/>
      <c r="P2027" s="12"/>
      <c r="T2027" s="16"/>
      <c r="U2027" s="16"/>
      <c r="V2027" s="43"/>
      <c r="W2027" s="8"/>
    </row>
    <row r="2028" spans="1:23" x14ac:dyDescent="0.25">
      <c r="A2028" s="11"/>
      <c r="B2028" s="11"/>
      <c r="C2028" s="13"/>
      <c r="D2028" s="14"/>
      <c r="E2028" s="24"/>
      <c r="F2028" s="7"/>
      <c r="G2028" s="7"/>
      <c r="H2028" s="7"/>
      <c r="K2028" s="7"/>
      <c r="L2028" s="7"/>
      <c r="M2028" s="15"/>
      <c r="N2028" s="15"/>
      <c r="O2028" s="12"/>
      <c r="P2028" s="12"/>
      <c r="T2028" s="16"/>
      <c r="U2028" s="16"/>
      <c r="V2028" s="43"/>
      <c r="W2028" s="8"/>
    </row>
    <row r="2029" spans="1:23" x14ac:dyDescent="0.25">
      <c r="A2029" s="11"/>
      <c r="B2029" s="11"/>
      <c r="C2029" s="13"/>
      <c r="D2029" s="14"/>
      <c r="E2029" s="24"/>
      <c r="F2029" s="7"/>
      <c r="G2029" s="7"/>
      <c r="H2029" s="7"/>
      <c r="K2029" s="7"/>
      <c r="L2029" s="7"/>
      <c r="M2029" s="15"/>
      <c r="N2029" s="15"/>
      <c r="O2029" s="12"/>
      <c r="P2029" s="12"/>
      <c r="T2029" s="16"/>
      <c r="U2029" s="16"/>
      <c r="V2029" s="43"/>
      <c r="W2029" s="8"/>
    </row>
    <row r="2030" spans="1:23" x14ac:dyDescent="0.25">
      <c r="A2030" s="11"/>
      <c r="B2030" s="11"/>
      <c r="C2030" s="13"/>
      <c r="D2030" s="14"/>
      <c r="E2030" s="24"/>
      <c r="F2030" s="7"/>
      <c r="G2030" s="7"/>
      <c r="H2030" s="7"/>
      <c r="K2030" s="7"/>
      <c r="L2030" s="7"/>
      <c r="M2030" s="15"/>
      <c r="N2030" s="15"/>
      <c r="O2030" s="12"/>
      <c r="P2030" s="12"/>
      <c r="T2030" s="16"/>
      <c r="U2030" s="16"/>
      <c r="V2030" s="43"/>
      <c r="W2030" s="8"/>
    </row>
    <row r="2031" spans="1:23" x14ac:dyDescent="0.25">
      <c r="A2031" s="11"/>
      <c r="B2031" s="11"/>
      <c r="C2031" s="13"/>
      <c r="D2031" s="14"/>
      <c r="E2031" s="24"/>
      <c r="F2031" s="7"/>
      <c r="G2031" s="7"/>
      <c r="H2031" s="7"/>
      <c r="K2031" s="7"/>
      <c r="L2031" s="7"/>
      <c r="M2031" s="15"/>
      <c r="N2031" s="15"/>
      <c r="O2031" s="12"/>
      <c r="P2031" s="12"/>
      <c r="T2031" s="16"/>
      <c r="U2031" s="16"/>
      <c r="V2031" s="43"/>
      <c r="W2031" s="8"/>
    </row>
    <row r="2032" spans="1:23" x14ac:dyDescent="0.25">
      <c r="A2032" s="11"/>
      <c r="B2032" s="11"/>
      <c r="C2032" s="13"/>
      <c r="D2032" s="14"/>
      <c r="E2032" s="24"/>
      <c r="F2032" s="7"/>
      <c r="G2032" s="7"/>
      <c r="H2032" s="7"/>
      <c r="K2032" s="7"/>
      <c r="L2032" s="7"/>
      <c r="M2032" s="15"/>
      <c r="N2032" s="15"/>
      <c r="O2032" s="12"/>
      <c r="P2032" s="12"/>
      <c r="T2032" s="16"/>
      <c r="U2032" s="16"/>
      <c r="V2032" s="43"/>
      <c r="W2032" s="8"/>
    </row>
    <row r="2033" spans="1:23" x14ac:dyDescent="0.25">
      <c r="A2033" s="11"/>
      <c r="B2033" s="11"/>
      <c r="C2033" s="13"/>
      <c r="D2033" s="14"/>
      <c r="E2033" s="24"/>
      <c r="F2033" s="7"/>
      <c r="G2033" s="7"/>
      <c r="H2033" s="7"/>
      <c r="K2033" s="7"/>
      <c r="L2033" s="7"/>
      <c r="M2033" s="15"/>
      <c r="N2033" s="15"/>
      <c r="O2033" s="12"/>
      <c r="P2033" s="12"/>
      <c r="T2033" s="16"/>
      <c r="U2033" s="16"/>
      <c r="V2033" s="43"/>
      <c r="W2033" s="8"/>
    </row>
    <row r="2034" spans="1:23" x14ac:dyDescent="0.25">
      <c r="A2034" s="11"/>
      <c r="B2034" s="11"/>
      <c r="C2034" s="13"/>
      <c r="D2034" s="14"/>
      <c r="E2034" s="24"/>
      <c r="F2034" s="7"/>
      <c r="G2034" s="7"/>
      <c r="H2034" s="7"/>
      <c r="K2034" s="7"/>
      <c r="L2034" s="7"/>
      <c r="M2034" s="15"/>
      <c r="N2034" s="15"/>
      <c r="O2034" s="12"/>
      <c r="P2034" s="12"/>
      <c r="T2034" s="16"/>
      <c r="U2034" s="16"/>
      <c r="V2034" s="43"/>
      <c r="W2034" s="8"/>
    </row>
    <row r="2035" spans="1:23" x14ac:dyDescent="0.25">
      <c r="A2035" s="11"/>
      <c r="B2035" s="11"/>
      <c r="C2035" s="13"/>
      <c r="D2035" s="14"/>
      <c r="E2035" s="24"/>
      <c r="F2035" s="7"/>
      <c r="G2035" s="7"/>
      <c r="H2035" s="7"/>
      <c r="K2035" s="7"/>
      <c r="L2035" s="7"/>
      <c r="M2035" s="15"/>
      <c r="N2035" s="15"/>
      <c r="O2035" s="12"/>
      <c r="P2035" s="12"/>
      <c r="T2035" s="16"/>
      <c r="U2035" s="16"/>
      <c r="V2035" s="43"/>
      <c r="W2035" s="8"/>
    </row>
    <row r="2036" spans="1:23" x14ac:dyDescent="0.25">
      <c r="A2036" s="11"/>
      <c r="B2036" s="11"/>
      <c r="C2036" s="13"/>
      <c r="D2036" s="14"/>
      <c r="E2036" s="24"/>
      <c r="F2036" s="7"/>
      <c r="G2036" s="7"/>
      <c r="H2036" s="7"/>
      <c r="K2036" s="7"/>
      <c r="L2036" s="7"/>
      <c r="M2036" s="15"/>
      <c r="N2036" s="15"/>
      <c r="O2036" s="12"/>
      <c r="P2036" s="12"/>
      <c r="T2036" s="16"/>
      <c r="U2036" s="16"/>
      <c r="V2036" s="43"/>
      <c r="W2036" s="8"/>
    </row>
    <row r="2037" spans="1:23" x14ac:dyDescent="0.25">
      <c r="A2037" s="11"/>
      <c r="B2037" s="11"/>
      <c r="C2037" s="13"/>
      <c r="D2037" s="14"/>
      <c r="E2037" s="24"/>
      <c r="F2037" s="7"/>
      <c r="G2037" s="7"/>
      <c r="H2037" s="7"/>
      <c r="K2037" s="7"/>
      <c r="L2037" s="7"/>
      <c r="M2037" s="15"/>
      <c r="N2037" s="15"/>
      <c r="O2037" s="12"/>
      <c r="P2037" s="12"/>
      <c r="T2037" s="16"/>
      <c r="U2037" s="16"/>
      <c r="V2037" s="43"/>
      <c r="W2037" s="8"/>
    </row>
    <row r="2038" spans="1:23" x14ac:dyDescent="0.25">
      <c r="A2038" s="11"/>
      <c r="B2038" s="11"/>
      <c r="C2038" s="13"/>
      <c r="D2038" s="14"/>
      <c r="E2038" s="24"/>
      <c r="F2038" s="7"/>
      <c r="G2038" s="7"/>
      <c r="H2038" s="7"/>
      <c r="K2038" s="7"/>
      <c r="L2038" s="7"/>
      <c r="M2038" s="15"/>
      <c r="N2038" s="15"/>
      <c r="O2038" s="12"/>
      <c r="P2038" s="12"/>
      <c r="T2038" s="16"/>
      <c r="U2038" s="16"/>
      <c r="V2038" s="43"/>
      <c r="W2038" s="8"/>
    </row>
    <row r="2039" spans="1:23" x14ac:dyDescent="0.25">
      <c r="A2039" s="11"/>
      <c r="B2039" s="11"/>
      <c r="C2039" s="13"/>
      <c r="D2039" s="14"/>
      <c r="E2039" s="24"/>
      <c r="F2039" s="7"/>
      <c r="G2039" s="7"/>
      <c r="H2039" s="7"/>
      <c r="K2039" s="7"/>
      <c r="L2039" s="7"/>
      <c r="M2039" s="15"/>
      <c r="N2039" s="15"/>
      <c r="O2039" s="12"/>
      <c r="P2039" s="12"/>
      <c r="T2039" s="16"/>
      <c r="U2039" s="16"/>
      <c r="V2039" s="43"/>
      <c r="W2039" s="8"/>
    </row>
    <row r="2040" spans="1:23" x14ac:dyDescent="0.25">
      <c r="A2040" s="11"/>
      <c r="B2040" s="11"/>
      <c r="C2040" s="13"/>
      <c r="D2040" s="14"/>
      <c r="E2040" s="24"/>
      <c r="F2040" s="7"/>
      <c r="G2040" s="7"/>
      <c r="H2040" s="7"/>
      <c r="K2040" s="7"/>
      <c r="L2040" s="7"/>
      <c r="M2040" s="15"/>
      <c r="N2040" s="15"/>
      <c r="O2040" s="12"/>
      <c r="P2040" s="12"/>
      <c r="T2040" s="16"/>
      <c r="U2040" s="16"/>
      <c r="V2040" s="43"/>
      <c r="W2040" s="8"/>
    </row>
    <row r="2041" spans="1:23" x14ac:dyDescent="0.25">
      <c r="A2041" s="11"/>
      <c r="B2041" s="11"/>
      <c r="C2041" s="13"/>
      <c r="D2041" s="14"/>
      <c r="E2041" s="24"/>
      <c r="F2041" s="7"/>
      <c r="G2041" s="7"/>
      <c r="H2041" s="7"/>
      <c r="K2041" s="7"/>
      <c r="L2041" s="7"/>
      <c r="M2041" s="15"/>
      <c r="N2041" s="15"/>
      <c r="O2041" s="12"/>
      <c r="P2041" s="12"/>
      <c r="T2041" s="16"/>
      <c r="U2041" s="16"/>
      <c r="V2041" s="43"/>
      <c r="W2041" s="8"/>
    </row>
    <row r="2042" spans="1:23" x14ac:dyDescent="0.25">
      <c r="A2042" s="11"/>
      <c r="B2042" s="11"/>
      <c r="C2042" s="13"/>
      <c r="D2042" s="14"/>
      <c r="E2042" s="24"/>
      <c r="F2042" s="7"/>
      <c r="G2042" s="7"/>
      <c r="H2042" s="7"/>
      <c r="K2042" s="7"/>
      <c r="L2042" s="7"/>
      <c r="M2042" s="15"/>
      <c r="N2042" s="15"/>
      <c r="O2042" s="12"/>
      <c r="P2042" s="12"/>
      <c r="T2042" s="16"/>
      <c r="U2042" s="16"/>
      <c r="V2042" s="43"/>
      <c r="W2042" s="8"/>
    </row>
    <row r="2043" spans="1:23" x14ac:dyDescent="0.25">
      <c r="A2043" s="11"/>
      <c r="B2043" s="11"/>
      <c r="C2043" s="13"/>
      <c r="D2043" s="14"/>
      <c r="E2043" s="24"/>
      <c r="F2043" s="7"/>
      <c r="G2043" s="7"/>
      <c r="H2043" s="7"/>
      <c r="K2043" s="7"/>
      <c r="L2043" s="7"/>
      <c r="M2043" s="15"/>
      <c r="N2043" s="15"/>
      <c r="O2043" s="12"/>
      <c r="P2043" s="12"/>
      <c r="T2043" s="16"/>
      <c r="U2043" s="16"/>
      <c r="V2043" s="43"/>
      <c r="W2043" s="8"/>
    </row>
    <row r="2044" spans="1:23" x14ac:dyDescent="0.25">
      <c r="A2044" s="11"/>
      <c r="B2044" s="11"/>
      <c r="C2044" s="13"/>
      <c r="D2044" s="14"/>
      <c r="E2044" s="24"/>
      <c r="F2044" s="7"/>
      <c r="G2044" s="7"/>
      <c r="H2044" s="7"/>
      <c r="K2044" s="7"/>
      <c r="L2044" s="7"/>
      <c r="M2044" s="15"/>
      <c r="N2044" s="15"/>
      <c r="O2044" s="12"/>
      <c r="P2044" s="12"/>
      <c r="T2044" s="16"/>
      <c r="U2044" s="16"/>
      <c r="V2044" s="43"/>
      <c r="W2044" s="8"/>
    </row>
    <row r="2045" spans="1:23" x14ac:dyDescent="0.25">
      <c r="A2045" s="11"/>
      <c r="B2045" s="11"/>
      <c r="C2045" s="13"/>
      <c r="D2045" s="14"/>
      <c r="E2045" s="24"/>
      <c r="F2045" s="7"/>
      <c r="G2045" s="7"/>
      <c r="H2045" s="7"/>
      <c r="K2045" s="7"/>
      <c r="L2045" s="7"/>
      <c r="M2045" s="15"/>
      <c r="N2045" s="15"/>
      <c r="O2045" s="12"/>
      <c r="P2045" s="12"/>
      <c r="T2045" s="16"/>
      <c r="U2045" s="16"/>
      <c r="V2045" s="43"/>
      <c r="W2045" s="8"/>
    </row>
    <row r="2046" spans="1:23" x14ac:dyDescent="0.25">
      <c r="A2046" s="11"/>
      <c r="B2046" s="11"/>
      <c r="C2046" s="13"/>
      <c r="D2046" s="14"/>
      <c r="E2046" s="24"/>
      <c r="F2046" s="7"/>
      <c r="G2046" s="7"/>
      <c r="H2046" s="7"/>
      <c r="K2046" s="7"/>
      <c r="L2046" s="7"/>
      <c r="M2046" s="15"/>
      <c r="N2046" s="15"/>
      <c r="O2046" s="12"/>
      <c r="P2046" s="12"/>
      <c r="T2046" s="16"/>
      <c r="U2046" s="16"/>
      <c r="V2046" s="43"/>
      <c r="W2046" s="8"/>
    </row>
    <row r="2047" spans="1:23" x14ac:dyDescent="0.25">
      <c r="A2047" s="11"/>
      <c r="B2047" s="11"/>
      <c r="C2047" s="13"/>
      <c r="D2047" s="14"/>
      <c r="E2047" s="24"/>
      <c r="F2047" s="7"/>
      <c r="G2047" s="7"/>
      <c r="H2047" s="7"/>
      <c r="K2047" s="7"/>
      <c r="L2047" s="7"/>
      <c r="M2047" s="15"/>
      <c r="N2047" s="15"/>
      <c r="O2047" s="12"/>
      <c r="P2047" s="12"/>
      <c r="T2047" s="16"/>
      <c r="U2047" s="16"/>
      <c r="V2047" s="43"/>
      <c r="W2047" s="8"/>
    </row>
    <row r="2048" spans="1:23" x14ac:dyDescent="0.25">
      <c r="A2048" s="11"/>
      <c r="B2048" s="11"/>
      <c r="C2048" s="13"/>
      <c r="D2048" s="14"/>
      <c r="E2048" s="24"/>
      <c r="F2048" s="7"/>
      <c r="G2048" s="7"/>
      <c r="H2048" s="7"/>
      <c r="K2048" s="7"/>
      <c r="L2048" s="7"/>
      <c r="M2048" s="15"/>
      <c r="N2048" s="15"/>
      <c r="O2048" s="12"/>
      <c r="P2048" s="12"/>
      <c r="T2048" s="16"/>
      <c r="U2048" s="16"/>
      <c r="V2048" s="43"/>
      <c r="W2048" s="8"/>
    </row>
    <row r="2049" spans="1:28" x14ac:dyDescent="0.25">
      <c r="A2049" s="11"/>
      <c r="B2049" s="11"/>
      <c r="C2049" s="13"/>
      <c r="D2049" s="14"/>
      <c r="E2049" s="24"/>
      <c r="F2049" s="7"/>
      <c r="G2049" s="7"/>
      <c r="H2049" s="7"/>
      <c r="K2049" s="7"/>
      <c r="L2049" s="7"/>
      <c r="M2049" s="15"/>
      <c r="N2049" s="15"/>
      <c r="O2049" s="12"/>
      <c r="P2049" s="12"/>
      <c r="T2049" s="16"/>
      <c r="U2049" s="16"/>
      <c r="V2049" s="43"/>
      <c r="W2049" s="8"/>
    </row>
    <row r="2050" spans="1:28" x14ac:dyDescent="0.25">
      <c r="A2050" s="11"/>
      <c r="B2050" s="11"/>
      <c r="C2050" s="13"/>
      <c r="D2050" s="14"/>
      <c r="E2050" s="24"/>
      <c r="F2050" s="7"/>
      <c r="G2050" s="7"/>
      <c r="H2050" s="7"/>
      <c r="K2050" s="7"/>
      <c r="L2050" s="7"/>
      <c r="M2050" s="15"/>
      <c r="N2050" s="15"/>
      <c r="O2050" s="12"/>
      <c r="P2050" s="12"/>
      <c r="T2050" s="16"/>
      <c r="U2050" s="16"/>
      <c r="V2050" s="43"/>
      <c r="W2050" s="8"/>
    </row>
    <row r="2051" spans="1:28" x14ac:dyDescent="0.25">
      <c r="A2051" s="11"/>
      <c r="B2051" s="11"/>
      <c r="C2051" s="13"/>
      <c r="D2051" s="14"/>
      <c r="E2051" s="24"/>
      <c r="F2051" s="7"/>
      <c r="G2051" s="7"/>
      <c r="H2051" s="7"/>
      <c r="K2051" s="7"/>
      <c r="L2051" s="7"/>
      <c r="M2051" s="15"/>
      <c r="N2051" s="15"/>
      <c r="O2051" s="12"/>
      <c r="P2051" s="12"/>
      <c r="T2051" s="16"/>
      <c r="U2051" s="16"/>
      <c r="V2051" s="43"/>
      <c r="W2051" s="8"/>
    </row>
    <row r="2052" spans="1:28" x14ac:dyDescent="0.25">
      <c r="A2052" s="11"/>
      <c r="B2052" s="11"/>
      <c r="C2052" s="13"/>
      <c r="D2052" s="14"/>
      <c r="E2052" s="24"/>
      <c r="F2052" s="7"/>
      <c r="G2052" s="7"/>
      <c r="H2052" s="7"/>
      <c r="K2052" s="7"/>
      <c r="L2052" s="7"/>
      <c r="M2052" s="15"/>
      <c r="N2052" s="15"/>
      <c r="O2052" s="12"/>
      <c r="P2052" s="12"/>
      <c r="T2052" s="16"/>
      <c r="U2052" s="16"/>
      <c r="V2052" s="43"/>
      <c r="W2052" s="8"/>
    </row>
    <row r="2053" spans="1:28" x14ac:dyDescent="0.25">
      <c r="A2053" s="11"/>
      <c r="B2053" s="11"/>
      <c r="C2053" s="13"/>
      <c r="D2053" s="14"/>
      <c r="E2053" s="24"/>
      <c r="F2053" s="7"/>
      <c r="G2053" s="7"/>
      <c r="H2053" s="7"/>
      <c r="K2053" s="7"/>
      <c r="L2053" s="7"/>
      <c r="M2053" s="15"/>
      <c r="N2053" s="15"/>
      <c r="O2053" s="12"/>
      <c r="P2053" s="12"/>
      <c r="T2053" s="16"/>
      <c r="U2053" s="16"/>
      <c r="V2053" s="43"/>
      <c r="W2053" s="8"/>
    </row>
    <row r="2054" spans="1:28" x14ac:dyDescent="0.25">
      <c r="A2054" s="11"/>
      <c r="B2054" s="11"/>
      <c r="C2054" s="13"/>
      <c r="D2054" s="14"/>
      <c r="E2054" s="24"/>
      <c r="F2054" s="7"/>
      <c r="G2054" s="7"/>
      <c r="H2054" s="7"/>
      <c r="K2054" s="7"/>
      <c r="L2054" s="7"/>
      <c r="M2054" s="15"/>
      <c r="N2054" s="15"/>
      <c r="O2054" s="12"/>
      <c r="P2054" s="12"/>
      <c r="T2054" s="16"/>
      <c r="U2054" s="16"/>
      <c r="V2054" s="43"/>
      <c r="W2054" s="8"/>
    </row>
    <row r="2055" spans="1:28" x14ac:dyDescent="0.25">
      <c r="A2055" s="11"/>
      <c r="B2055" s="11"/>
      <c r="C2055" s="13"/>
      <c r="D2055" s="14"/>
      <c r="E2055" s="24"/>
      <c r="F2055" s="7"/>
      <c r="G2055" s="7"/>
      <c r="H2055" s="7"/>
      <c r="K2055" s="7"/>
      <c r="L2055" s="7"/>
      <c r="M2055" s="15"/>
      <c r="N2055" s="15"/>
      <c r="O2055" s="12"/>
      <c r="P2055" s="12"/>
      <c r="T2055" s="16"/>
      <c r="U2055" s="16"/>
      <c r="V2055" s="43"/>
      <c r="W2055" s="8"/>
    </row>
    <row r="2056" spans="1:28" x14ac:dyDescent="0.25">
      <c r="A2056" s="11"/>
      <c r="B2056" s="11"/>
      <c r="C2056" s="13"/>
      <c r="D2056" s="14"/>
      <c r="E2056" s="24"/>
      <c r="F2056" s="7"/>
      <c r="G2056" s="7"/>
      <c r="H2056" s="7"/>
      <c r="K2056" s="7"/>
      <c r="L2056" s="7"/>
      <c r="M2056" s="15"/>
      <c r="N2056" s="15"/>
      <c r="O2056" s="12"/>
      <c r="P2056" s="12"/>
      <c r="T2056" s="16"/>
      <c r="U2056" s="16"/>
      <c r="V2056" s="43"/>
      <c r="W2056" s="8"/>
    </row>
    <row r="2057" spans="1:28" x14ac:dyDescent="0.25">
      <c r="A2057" s="11"/>
      <c r="B2057" s="11"/>
      <c r="C2057" s="13"/>
      <c r="D2057" s="14"/>
      <c r="E2057" s="24"/>
      <c r="F2057" s="7"/>
      <c r="G2057" s="7"/>
      <c r="H2057" s="7"/>
      <c r="K2057" s="7"/>
      <c r="L2057" s="7"/>
      <c r="M2057" s="15"/>
      <c r="N2057" s="15"/>
      <c r="O2057" s="12"/>
      <c r="P2057" s="12"/>
      <c r="T2057" s="16"/>
      <c r="U2057" s="16"/>
      <c r="V2057" s="43"/>
      <c r="W2057" s="8"/>
    </row>
    <row r="2058" spans="1:28" s="17" customFormat="1" x14ac:dyDescent="0.25">
      <c r="A2058" s="11"/>
      <c r="B2058" s="11"/>
      <c r="C2058" s="13"/>
      <c r="D2058" s="14"/>
      <c r="E2058" s="24"/>
      <c r="F2058" s="7"/>
      <c r="G2058" s="7"/>
      <c r="H2058" s="7"/>
      <c r="I2058"/>
      <c r="J2058"/>
      <c r="K2058" s="7"/>
      <c r="L2058" s="7"/>
      <c r="M2058" s="15"/>
      <c r="N2058" s="15"/>
      <c r="O2058" s="12"/>
      <c r="P2058" s="12"/>
      <c r="Q2058"/>
      <c r="R2058"/>
      <c r="S2058"/>
      <c r="T2058" s="16"/>
      <c r="U2058" s="16"/>
      <c r="V2058" s="43"/>
      <c r="W2058" s="8"/>
      <c r="X2058" s="21"/>
      <c r="Y2058" s="12"/>
      <c r="Z2058"/>
      <c r="AA2058"/>
      <c r="AB2058"/>
    </row>
    <row r="2059" spans="1:28" x14ac:dyDescent="0.25">
      <c r="A2059" s="11"/>
      <c r="B2059" s="11"/>
      <c r="C2059" s="13"/>
      <c r="D2059" s="14"/>
      <c r="E2059" s="24"/>
      <c r="F2059" s="7"/>
      <c r="G2059" s="7"/>
      <c r="H2059" s="7"/>
      <c r="K2059" s="7"/>
      <c r="L2059" s="7"/>
      <c r="M2059" s="15"/>
      <c r="N2059" s="15"/>
      <c r="O2059" s="12"/>
      <c r="P2059" s="12"/>
      <c r="T2059" s="16"/>
      <c r="U2059" s="16"/>
      <c r="V2059" s="43"/>
      <c r="W2059" s="8"/>
    </row>
    <row r="2060" spans="1:28" x14ac:dyDescent="0.25">
      <c r="A2060" s="11"/>
      <c r="B2060" s="11"/>
      <c r="C2060" s="13"/>
      <c r="D2060" s="14"/>
      <c r="E2060" s="24"/>
      <c r="F2060" s="7"/>
      <c r="G2060" s="7"/>
      <c r="H2060" s="7"/>
      <c r="K2060" s="7"/>
      <c r="L2060" s="7"/>
      <c r="M2060" s="15"/>
      <c r="N2060" s="15"/>
      <c r="O2060" s="12"/>
      <c r="P2060" s="12"/>
      <c r="T2060" s="16"/>
      <c r="U2060" s="16"/>
      <c r="V2060" s="43"/>
      <c r="W2060" s="8"/>
    </row>
    <row r="2061" spans="1:28" x14ac:dyDescent="0.25">
      <c r="A2061" s="11"/>
      <c r="B2061" s="11"/>
      <c r="C2061" s="13"/>
      <c r="D2061" s="14"/>
      <c r="E2061" s="24"/>
      <c r="F2061" s="7"/>
      <c r="G2061" s="7"/>
      <c r="H2061" s="7"/>
      <c r="K2061" s="7"/>
      <c r="L2061" s="7"/>
      <c r="M2061" s="15"/>
      <c r="N2061" s="15"/>
      <c r="O2061" s="12"/>
      <c r="P2061" s="12"/>
      <c r="T2061" s="16"/>
      <c r="U2061" s="16"/>
      <c r="V2061" s="43"/>
      <c r="W2061" s="8"/>
    </row>
    <row r="2062" spans="1:28" x14ac:dyDescent="0.25">
      <c r="A2062" s="11"/>
      <c r="B2062" s="11"/>
      <c r="C2062" s="13"/>
      <c r="D2062" s="14"/>
      <c r="E2062" s="24"/>
      <c r="F2062" s="7"/>
      <c r="G2062" s="7"/>
      <c r="H2062" s="7"/>
      <c r="K2062" s="7"/>
      <c r="L2062" s="7"/>
      <c r="M2062" s="15"/>
      <c r="N2062" s="15"/>
      <c r="O2062" s="12"/>
      <c r="P2062" s="12"/>
      <c r="T2062" s="16"/>
      <c r="U2062" s="16"/>
      <c r="V2062" s="43"/>
      <c r="W2062" s="8"/>
    </row>
    <row r="2063" spans="1:28" x14ac:dyDescent="0.25">
      <c r="A2063" s="11"/>
      <c r="B2063" s="11"/>
      <c r="C2063" s="13"/>
      <c r="D2063" s="14"/>
      <c r="E2063" s="24"/>
      <c r="F2063" s="7"/>
      <c r="G2063" s="7"/>
      <c r="H2063" s="7"/>
      <c r="K2063" s="7"/>
      <c r="L2063" s="7"/>
      <c r="M2063" s="15"/>
      <c r="N2063" s="15"/>
      <c r="O2063" s="12"/>
      <c r="P2063" s="12"/>
      <c r="T2063" s="16"/>
      <c r="U2063" s="16"/>
      <c r="V2063" s="43"/>
      <c r="W2063" s="8"/>
    </row>
    <row r="2064" spans="1:28" x14ac:dyDescent="0.25">
      <c r="A2064" s="11"/>
      <c r="B2064" s="11"/>
      <c r="C2064" s="13"/>
      <c r="D2064" s="14"/>
      <c r="E2064" s="24"/>
      <c r="F2064" s="7"/>
      <c r="G2064" s="7"/>
      <c r="H2064" s="7"/>
      <c r="K2064" s="7"/>
      <c r="L2064" s="7"/>
      <c r="M2064" s="15"/>
      <c r="N2064" s="15"/>
      <c r="O2064" s="12"/>
      <c r="P2064" s="12"/>
      <c r="T2064" s="16"/>
      <c r="U2064" s="16"/>
      <c r="V2064" s="43"/>
      <c r="W2064" s="8"/>
    </row>
    <row r="2065" spans="1:23" x14ac:dyDescent="0.25">
      <c r="A2065" s="11"/>
      <c r="B2065" s="11"/>
      <c r="C2065" s="13"/>
      <c r="D2065" s="14"/>
      <c r="E2065" s="24"/>
      <c r="F2065" s="7"/>
      <c r="G2065" s="7"/>
      <c r="H2065" s="7"/>
      <c r="K2065" s="7"/>
      <c r="L2065" s="7"/>
      <c r="M2065" s="15"/>
      <c r="N2065" s="15"/>
      <c r="O2065" s="12"/>
      <c r="P2065" s="12"/>
      <c r="T2065" s="16"/>
      <c r="U2065" s="16"/>
      <c r="V2065" s="43"/>
      <c r="W2065" s="8"/>
    </row>
    <row r="2066" spans="1:23" x14ac:dyDescent="0.25">
      <c r="A2066" s="11"/>
      <c r="B2066" s="11"/>
      <c r="C2066" s="13"/>
      <c r="D2066" s="14"/>
      <c r="E2066" s="24"/>
      <c r="F2066" s="7"/>
      <c r="G2066" s="7"/>
      <c r="H2066" s="7"/>
      <c r="K2066" s="7"/>
      <c r="L2066" s="7"/>
      <c r="M2066" s="15"/>
      <c r="N2066" s="15"/>
      <c r="O2066" s="12"/>
      <c r="P2066" s="12"/>
      <c r="T2066" s="16"/>
      <c r="U2066" s="16"/>
      <c r="V2066" s="43"/>
      <c r="W2066" s="8"/>
    </row>
    <row r="2067" spans="1:23" x14ac:dyDescent="0.25">
      <c r="A2067" s="11"/>
      <c r="B2067" s="11"/>
      <c r="C2067" s="13"/>
      <c r="D2067" s="14"/>
      <c r="E2067" s="24"/>
      <c r="F2067" s="7"/>
      <c r="G2067" s="7"/>
      <c r="H2067" s="7"/>
      <c r="K2067" s="7"/>
      <c r="L2067" s="7"/>
      <c r="M2067" s="15"/>
      <c r="N2067" s="15"/>
      <c r="O2067" s="12"/>
      <c r="P2067" s="12"/>
      <c r="T2067" s="16"/>
      <c r="U2067" s="16"/>
      <c r="V2067" s="43"/>
      <c r="W2067" s="8"/>
    </row>
    <row r="2068" spans="1:23" x14ac:dyDescent="0.25">
      <c r="A2068" s="11"/>
      <c r="B2068" s="11"/>
      <c r="C2068" s="13"/>
      <c r="D2068" s="14"/>
      <c r="E2068" s="24"/>
      <c r="F2068" s="7"/>
      <c r="G2068" s="7"/>
      <c r="H2068" s="7"/>
      <c r="K2068" s="7"/>
      <c r="L2068" s="7"/>
      <c r="M2068" s="15"/>
      <c r="N2068" s="15"/>
      <c r="O2068" s="12"/>
      <c r="P2068" s="12"/>
      <c r="T2068" s="16"/>
      <c r="U2068" s="16"/>
      <c r="V2068" s="43"/>
      <c r="W2068" s="8"/>
    </row>
    <row r="2069" spans="1:23" x14ac:dyDescent="0.25">
      <c r="A2069" s="11"/>
      <c r="B2069" s="11"/>
      <c r="C2069" s="13"/>
      <c r="D2069" s="14"/>
      <c r="E2069" s="24"/>
      <c r="F2069" s="7"/>
      <c r="G2069" s="7"/>
      <c r="H2069" s="7"/>
      <c r="K2069" s="7"/>
      <c r="L2069" s="7"/>
      <c r="M2069" s="15"/>
      <c r="N2069" s="15"/>
      <c r="O2069" s="12"/>
      <c r="P2069" s="12"/>
      <c r="T2069" s="16"/>
      <c r="U2069" s="16"/>
      <c r="V2069" s="43"/>
      <c r="W2069" s="8"/>
    </row>
    <row r="2070" spans="1:23" x14ac:dyDescent="0.25">
      <c r="A2070" s="11"/>
      <c r="B2070" s="11"/>
      <c r="C2070" s="13"/>
      <c r="D2070" s="14"/>
      <c r="E2070" s="24"/>
      <c r="F2070" s="7"/>
      <c r="G2070" s="7"/>
      <c r="H2070" s="7"/>
      <c r="K2070" s="7"/>
      <c r="L2070" s="7"/>
      <c r="M2070" s="15"/>
      <c r="N2070" s="15"/>
      <c r="O2070" s="12"/>
      <c r="P2070" s="12"/>
      <c r="T2070" s="16"/>
      <c r="U2070" s="16"/>
      <c r="V2070" s="43"/>
      <c r="W2070" s="8"/>
    </row>
    <row r="2071" spans="1:23" x14ac:dyDescent="0.25">
      <c r="A2071" s="11"/>
      <c r="B2071" s="11"/>
      <c r="C2071" s="13"/>
      <c r="D2071" s="14"/>
      <c r="E2071" s="24"/>
      <c r="F2071" s="7"/>
      <c r="G2071" s="7"/>
      <c r="H2071" s="7"/>
      <c r="K2071" s="7"/>
      <c r="L2071" s="7"/>
      <c r="M2071" s="15"/>
      <c r="N2071" s="15"/>
      <c r="O2071" s="12"/>
      <c r="P2071" s="12"/>
      <c r="T2071" s="16"/>
      <c r="U2071" s="16"/>
      <c r="V2071" s="43"/>
      <c r="W2071" s="8"/>
    </row>
    <row r="2072" spans="1:23" x14ac:dyDescent="0.25">
      <c r="A2072" s="11"/>
      <c r="B2072" s="11"/>
      <c r="C2072" s="13"/>
      <c r="D2072" s="14"/>
      <c r="E2072" s="24"/>
      <c r="F2072" s="7"/>
      <c r="G2072" s="7"/>
      <c r="H2072" s="7"/>
      <c r="K2072" s="7"/>
      <c r="L2072" s="7"/>
      <c r="M2072" s="15"/>
      <c r="N2072" s="15"/>
      <c r="O2072" s="12"/>
      <c r="P2072" s="12"/>
      <c r="T2072" s="16"/>
      <c r="U2072" s="16"/>
      <c r="V2072" s="43"/>
      <c r="W2072" s="8"/>
    </row>
    <row r="2073" spans="1:23" x14ac:dyDescent="0.25">
      <c r="A2073" s="11"/>
      <c r="B2073" s="11"/>
      <c r="C2073" s="13"/>
      <c r="D2073" s="14"/>
      <c r="E2073" s="24"/>
      <c r="F2073" s="7"/>
      <c r="G2073" s="7"/>
      <c r="H2073" s="7"/>
      <c r="K2073" s="7"/>
      <c r="L2073" s="7"/>
      <c r="M2073" s="15"/>
      <c r="N2073" s="15"/>
      <c r="O2073" s="12"/>
      <c r="P2073" s="12"/>
      <c r="T2073" s="16"/>
      <c r="U2073" s="16"/>
      <c r="V2073" s="43"/>
      <c r="W2073" s="8"/>
    </row>
    <row r="2074" spans="1:23" x14ac:dyDescent="0.25">
      <c r="A2074" s="11"/>
      <c r="B2074" s="11"/>
      <c r="C2074" s="13"/>
      <c r="D2074" s="14"/>
      <c r="E2074" s="24"/>
      <c r="F2074" s="7"/>
      <c r="G2074" s="7"/>
      <c r="H2074" s="7"/>
      <c r="K2074" s="7"/>
      <c r="L2074" s="7"/>
      <c r="M2074" s="15"/>
      <c r="N2074" s="15"/>
      <c r="O2074" s="12"/>
      <c r="P2074" s="12"/>
      <c r="T2074" s="16"/>
      <c r="U2074" s="16"/>
      <c r="V2074" s="43"/>
      <c r="W2074" s="8"/>
    </row>
    <row r="2075" spans="1:23" x14ac:dyDescent="0.25">
      <c r="A2075" s="11"/>
      <c r="B2075" s="11"/>
      <c r="C2075" s="13"/>
      <c r="D2075" s="14"/>
      <c r="E2075" s="24"/>
      <c r="F2075" s="7"/>
      <c r="G2075" s="7"/>
      <c r="H2075" s="7"/>
      <c r="K2075" s="7"/>
      <c r="L2075" s="7"/>
      <c r="M2075" s="15"/>
      <c r="N2075" s="15"/>
      <c r="O2075" s="12"/>
      <c r="P2075" s="12"/>
      <c r="T2075" s="16"/>
      <c r="U2075" s="16"/>
      <c r="V2075" s="43"/>
      <c r="W2075" s="8"/>
    </row>
    <row r="2076" spans="1:23" x14ac:dyDescent="0.25">
      <c r="A2076" s="11"/>
      <c r="B2076" s="11"/>
      <c r="C2076" s="13"/>
      <c r="D2076" s="14"/>
      <c r="E2076" s="24"/>
      <c r="F2076" s="7"/>
      <c r="G2076" s="7"/>
      <c r="H2076" s="7"/>
      <c r="K2076" s="7"/>
      <c r="L2076" s="7"/>
      <c r="M2076" s="15"/>
      <c r="N2076" s="15"/>
      <c r="O2076" s="12"/>
      <c r="P2076" s="12"/>
      <c r="T2076" s="16"/>
      <c r="U2076" s="16"/>
      <c r="V2076" s="43"/>
      <c r="W2076" s="8"/>
    </row>
    <row r="2077" spans="1:23" x14ac:dyDescent="0.25">
      <c r="A2077" s="11"/>
      <c r="B2077" s="11"/>
      <c r="C2077" s="13"/>
      <c r="D2077" s="14"/>
      <c r="E2077" s="24"/>
      <c r="F2077" s="7"/>
      <c r="G2077" s="7"/>
      <c r="H2077" s="7"/>
      <c r="K2077" s="7"/>
      <c r="L2077" s="7"/>
      <c r="M2077" s="15"/>
      <c r="N2077" s="15"/>
      <c r="O2077" s="12"/>
      <c r="P2077" s="12"/>
      <c r="T2077" s="16"/>
      <c r="U2077" s="16"/>
      <c r="V2077" s="43"/>
      <c r="W2077" s="8"/>
    </row>
    <row r="2078" spans="1:23" x14ac:dyDescent="0.25">
      <c r="A2078" s="11"/>
      <c r="B2078" s="11"/>
      <c r="C2078" s="13"/>
      <c r="D2078" s="14"/>
      <c r="E2078" s="24"/>
      <c r="F2078" s="7"/>
      <c r="G2078" s="7"/>
      <c r="H2078" s="7"/>
      <c r="K2078" s="7"/>
      <c r="L2078" s="7"/>
      <c r="M2078" s="15"/>
      <c r="N2078" s="15"/>
      <c r="O2078" s="12"/>
      <c r="P2078" s="12"/>
      <c r="T2078" s="16"/>
      <c r="U2078" s="16"/>
      <c r="V2078" s="43"/>
      <c r="W2078" s="8"/>
    </row>
    <row r="2079" spans="1:23" x14ac:dyDescent="0.25">
      <c r="A2079" s="11"/>
      <c r="B2079" s="11"/>
      <c r="C2079" s="13"/>
      <c r="D2079" s="14"/>
      <c r="E2079" s="24"/>
      <c r="F2079" s="7"/>
      <c r="G2079" s="7"/>
      <c r="H2079" s="7"/>
      <c r="K2079" s="7"/>
      <c r="L2079" s="7"/>
      <c r="M2079" s="15"/>
      <c r="N2079" s="15"/>
      <c r="O2079" s="12"/>
      <c r="P2079" s="12"/>
      <c r="T2079" s="16"/>
      <c r="U2079" s="16"/>
      <c r="V2079" s="43"/>
      <c r="W2079" s="8"/>
    </row>
    <row r="2080" spans="1:23" x14ac:dyDescent="0.25">
      <c r="A2080" s="11"/>
      <c r="B2080" s="11"/>
      <c r="C2080" s="13"/>
      <c r="D2080" s="14"/>
      <c r="E2080" s="24"/>
      <c r="F2080" s="7"/>
      <c r="G2080" s="7"/>
      <c r="H2080" s="7"/>
      <c r="K2080" s="7"/>
      <c r="L2080" s="7"/>
      <c r="M2080" s="15"/>
      <c r="N2080" s="15"/>
      <c r="O2080" s="12"/>
      <c r="P2080" s="12"/>
      <c r="T2080" s="16"/>
      <c r="U2080" s="16"/>
      <c r="V2080" s="43"/>
      <c r="W2080" s="8"/>
    </row>
    <row r="2081" spans="1:28" x14ac:dyDescent="0.25">
      <c r="A2081" s="11"/>
      <c r="B2081" s="11"/>
      <c r="C2081" s="13"/>
      <c r="D2081" s="14"/>
      <c r="E2081" s="24"/>
      <c r="F2081" s="7"/>
      <c r="G2081" s="7"/>
      <c r="H2081" s="7"/>
      <c r="K2081" s="7"/>
      <c r="L2081" s="7"/>
      <c r="M2081" s="15"/>
      <c r="N2081" s="15"/>
      <c r="O2081" s="12"/>
      <c r="P2081" s="12"/>
      <c r="T2081" s="16"/>
      <c r="U2081" s="16"/>
      <c r="V2081" s="43"/>
      <c r="W2081" s="8"/>
    </row>
    <row r="2082" spans="1:28" x14ac:dyDescent="0.25">
      <c r="A2082" s="11"/>
      <c r="B2082" s="11"/>
      <c r="C2082" s="13"/>
      <c r="D2082" s="14"/>
      <c r="E2082" s="24"/>
      <c r="F2082" s="7"/>
      <c r="G2082" s="7"/>
      <c r="H2082" s="7"/>
      <c r="K2082" s="7"/>
      <c r="L2082" s="7"/>
      <c r="M2082" s="15"/>
      <c r="N2082" s="15"/>
      <c r="O2082" s="12"/>
      <c r="P2082" s="12"/>
      <c r="T2082" s="16"/>
      <c r="U2082" s="16"/>
      <c r="V2082" s="43"/>
      <c r="W2082" s="8"/>
    </row>
    <row r="2083" spans="1:28" x14ac:dyDescent="0.25">
      <c r="A2083" s="11"/>
      <c r="B2083" s="11"/>
      <c r="C2083" s="13"/>
      <c r="D2083" s="14"/>
      <c r="E2083" s="24"/>
      <c r="F2083" s="7"/>
      <c r="G2083" s="7"/>
      <c r="H2083" s="7"/>
      <c r="K2083" s="7"/>
      <c r="L2083" s="7"/>
      <c r="M2083" s="15"/>
      <c r="N2083" s="15"/>
      <c r="O2083" s="12"/>
      <c r="P2083" s="12"/>
      <c r="T2083" s="16"/>
      <c r="U2083" s="16"/>
      <c r="V2083" s="43"/>
      <c r="W2083" s="8"/>
    </row>
    <row r="2084" spans="1:28" x14ac:dyDescent="0.25">
      <c r="A2084" s="11"/>
      <c r="B2084" s="11"/>
      <c r="C2084" s="13"/>
      <c r="D2084" s="14"/>
      <c r="E2084" s="24"/>
      <c r="F2084" s="7"/>
      <c r="G2084" s="7"/>
      <c r="H2084" s="7"/>
      <c r="K2084" s="7"/>
      <c r="L2084" s="7"/>
      <c r="M2084" s="15"/>
      <c r="N2084" s="15"/>
      <c r="O2084" s="12"/>
      <c r="P2084" s="12"/>
      <c r="T2084" s="16"/>
      <c r="U2084" s="16"/>
      <c r="V2084" s="43"/>
      <c r="W2084" s="8"/>
    </row>
    <row r="2085" spans="1:28" x14ac:dyDescent="0.25">
      <c r="A2085" s="11"/>
      <c r="B2085" s="11"/>
      <c r="C2085" s="13"/>
      <c r="D2085" s="14"/>
      <c r="E2085" s="24"/>
      <c r="F2085" s="7"/>
      <c r="G2085" s="7"/>
      <c r="H2085" s="7"/>
      <c r="K2085" s="7"/>
      <c r="L2085" s="7"/>
      <c r="M2085" s="15"/>
      <c r="N2085" s="15"/>
      <c r="O2085" s="12"/>
      <c r="P2085" s="12"/>
      <c r="T2085" s="16"/>
      <c r="U2085" s="16"/>
      <c r="V2085" s="43"/>
      <c r="W2085" s="8"/>
    </row>
    <row r="2086" spans="1:28" x14ac:dyDescent="0.25">
      <c r="A2086" s="11"/>
      <c r="B2086" s="11"/>
      <c r="C2086" s="13"/>
      <c r="D2086" s="14"/>
      <c r="E2086" s="24"/>
      <c r="F2086" s="7"/>
      <c r="G2086" s="7"/>
      <c r="H2086" s="7"/>
      <c r="K2086" s="7"/>
      <c r="L2086" s="7"/>
      <c r="M2086" s="15"/>
      <c r="N2086" s="15"/>
      <c r="O2086" s="12"/>
      <c r="P2086" s="12"/>
      <c r="T2086" s="16"/>
      <c r="U2086" s="16"/>
      <c r="V2086" s="43"/>
      <c r="W2086" s="8"/>
    </row>
    <row r="2087" spans="1:28" x14ac:dyDescent="0.25">
      <c r="A2087" s="11"/>
      <c r="B2087" s="11"/>
      <c r="C2087" s="13"/>
      <c r="D2087" s="14"/>
      <c r="E2087" s="24"/>
      <c r="F2087" s="7"/>
      <c r="G2087" s="7"/>
      <c r="H2087" s="7"/>
      <c r="K2087" s="7"/>
      <c r="L2087" s="7"/>
      <c r="M2087" s="15"/>
      <c r="N2087" s="15"/>
      <c r="O2087" s="12"/>
      <c r="P2087" s="12"/>
      <c r="T2087" s="16"/>
      <c r="U2087" s="16"/>
      <c r="V2087" s="43"/>
      <c r="W2087" s="8"/>
    </row>
    <row r="2088" spans="1:28" x14ac:dyDescent="0.25">
      <c r="A2088" s="11"/>
      <c r="B2088" s="11"/>
      <c r="C2088" s="13"/>
      <c r="D2088" s="14"/>
      <c r="E2088" s="24"/>
      <c r="F2088" s="7"/>
      <c r="G2088" s="7"/>
      <c r="H2088" s="7"/>
      <c r="K2088" s="7"/>
      <c r="L2088" s="7"/>
      <c r="M2088" s="15"/>
      <c r="N2088" s="15"/>
      <c r="O2088" s="12"/>
      <c r="P2088" s="12"/>
      <c r="T2088" s="16"/>
      <c r="U2088" s="16"/>
      <c r="V2088" s="43"/>
      <c r="W2088" s="8"/>
    </row>
    <row r="2089" spans="1:28" x14ac:dyDescent="0.25">
      <c r="A2089" s="11"/>
      <c r="B2089" s="11"/>
      <c r="C2089" s="13"/>
      <c r="D2089" s="14"/>
      <c r="E2089" s="24"/>
      <c r="F2089" s="7"/>
      <c r="G2089" s="7"/>
      <c r="H2089" s="7"/>
      <c r="K2089" s="7"/>
      <c r="L2089" s="7"/>
      <c r="M2089" s="15"/>
      <c r="N2089" s="15"/>
      <c r="O2089" s="12"/>
      <c r="P2089" s="12"/>
      <c r="T2089" s="16"/>
      <c r="U2089" s="16"/>
      <c r="V2089" s="43"/>
      <c r="W2089" s="8"/>
    </row>
    <row r="2090" spans="1:28" x14ac:dyDescent="0.25">
      <c r="A2090" s="11"/>
      <c r="B2090" s="11"/>
      <c r="C2090" s="13"/>
      <c r="D2090" s="14"/>
      <c r="E2090" s="24"/>
      <c r="F2090" s="7"/>
      <c r="G2090" s="7"/>
      <c r="H2090" s="7"/>
      <c r="K2090" s="7"/>
      <c r="L2090" s="7"/>
      <c r="M2090" s="15"/>
      <c r="N2090" s="15"/>
      <c r="O2090" s="12"/>
      <c r="P2090" s="12"/>
      <c r="T2090" s="16"/>
      <c r="U2090" s="16"/>
      <c r="V2090" s="43"/>
      <c r="W2090" s="8"/>
    </row>
    <row r="2091" spans="1:28" x14ac:dyDescent="0.25">
      <c r="A2091" s="11"/>
      <c r="B2091" s="11"/>
      <c r="C2091" s="13"/>
      <c r="D2091" s="14"/>
      <c r="E2091" s="24"/>
      <c r="F2091" s="7"/>
      <c r="G2091" s="7"/>
      <c r="H2091" s="7"/>
      <c r="K2091" s="7"/>
      <c r="L2091" s="7"/>
      <c r="M2091" s="15"/>
      <c r="N2091" s="15"/>
      <c r="O2091" s="12"/>
      <c r="P2091" s="12"/>
      <c r="T2091" s="16"/>
      <c r="U2091" s="16"/>
      <c r="V2091" s="43"/>
      <c r="W2091" s="8"/>
    </row>
    <row r="2092" spans="1:28" x14ac:dyDescent="0.25">
      <c r="A2092" s="11"/>
      <c r="B2092" s="11"/>
      <c r="C2092" s="13"/>
      <c r="D2092" s="14"/>
      <c r="E2092" s="24"/>
      <c r="F2092" s="7"/>
      <c r="G2092" s="7"/>
      <c r="H2092" s="7"/>
      <c r="K2092" s="7"/>
      <c r="L2092" s="7"/>
      <c r="M2092" s="15"/>
      <c r="N2092" s="15"/>
      <c r="O2092" s="12"/>
      <c r="P2092" s="12"/>
      <c r="T2092" s="16"/>
      <c r="U2092" s="16"/>
      <c r="V2092" s="43"/>
      <c r="W2092" s="8"/>
    </row>
    <row r="2093" spans="1:28" x14ac:dyDescent="0.25">
      <c r="A2093" s="11"/>
      <c r="B2093" s="11"/>
      <c r="C2093" s="13"/>
      <c r="D2093" s="14"/>
      <c r="E2093" s="24"/>
      <c r="F2093" s="7"/>
      <c r="G2093" s="7"/>
      <c r="H2093" s="7"/>
      <c r="K2093" s="7"/>
      <c r="L2093" s="7"/>
      <c r="M2093" s="15"/>
      <c r="N2093" s="15"/>
      <c r="O2093" s="12"/>
      <c r="P2093" s="12"/>
      <c r="T2093" s="16"/>
      <c r="U2093" s="16"/>
      <c r="V2093" s="43"/>
      <c r="W2093" s="8"/>
    </row>
    <row r="2094" spans="1:28" s="17" customFormat="1" x14ac:dyDescent="0.25">
      <c r="A2094" s="11"/>
      <c r="B2094" s="11"/>
      <c r="C2094" s="13"/>
      <c r="D2094" s="14"/>
      <c r="E2094" s="24"/>
      <c r="F2094" s="7"/>
      <c r="G2094" s="7"/>
      <c r="H2094" s="7"/>
      <c r="I2094"/>
      <c r="J2094"/>
      <c r="K2094" s="7"/>
      <c r="L2094" s="7"/>
      <c r="M2094" s="15"/>
      <c r="N2094" s="15"/>
      <c r="O2094" s="12"/>
      <c r="P2094" s="12"/>
      <c r="Q2094"/>
      <c r="R2094"/>
      <c r="S2094"/>
      <c r="T2094" s="16"/>
      <c r="U2094" s="16"/>
      <c r="V2094" s="43"/>
      <c r="W2094" s="8"/>
      <c r="X2094" s="21"/>
      <c r="Y2094" s="12"/>
      <c r="Z2094"/>
      <c r="AA2094"/>
      <c r="AB2094"/>
    </row>
    <row r="2095" spans="1:28" x14ac:dyDescent="0.25">
      <c r="A2095" s="11"/>
      <c r="B2095" s="11"/>
      <c r="C2095" s="13"/>
      <c r="D2095" s="14"/>
      <c r="E2095" s="24"/>
      <c r="F2095" s="7"/>
      <c r="G2095" s="7"/>
      <c r="H2095" s="7"/>
      <c r="K2095" s="7"/>
      <c r="L2095" s="7"/>
      <c r="M2095" s="15"/>
      <c r="N2095" s="15"/>
      <c r="O2095" s="12"/>
      <c r="P2095" s="12"/>
      <c r="T2095" s="16"/>
      <c r="U2095" s="16"/>
      <c r="V2095" s="43"/>
      <c r="W2095" s="8"/>
    </row>
    <row r="2096" spans="1:28" x14ac:dyDescent="0.25">
      <c r="A2096" s="11"/>
      <c r="B2096" s="11"/>
      <c r="C2096" s="13"/>
      <c r="D2096" s="14"/>
      <c r="E2096" s="24"/>
      <c r="F2096" s="7"/>
      <c r="G2096" s="7"/>
      <c r="H2096" s="7"/>
      <c r="K2096" s="7"/>
      <c r="L2096" s="7"/>
      <c r="M2096" s="15"/>
      <c r="N2096" s="15"/>
      <c r="O2096" s="12"/>
      <c r="P2096" s="12"/>
      <c r="T2096" s="16"/>
      <c r="U2096" s="16"/>
      <c r="V2096" s="43"/>
      <c r="W2096" s="8"/>
    </row>
    <row r="2097" spans="1:23" x14ac:dyDescent="0.25">
      <c r="A2097" s="11"/>
      <c r="B2097" s="11"/>
      <c r="C2097" s="13"/>
      <c r="D2097" s="14"/>
      <c r="E2097" s="24"/>
      <c r="F2097" s="7"/>
      <c r="G2097" s="7"/>
      <c r="H2097" s="7"/>
      <c r="K2097" s="7"/>
      <c r="L2097" s="7"/>
      <c r="M2097" s="15"/>
      <c r="N2097" s="15"/>
      <c r="O2097" s="12"/>
      <c r="P2097" s="12"/>
      <c r="T2097" s="16"/>
      <c r="U2097" s="16"/>
      <c r="V2097" s="43"/>
      <c r="W2097" s="8"/>
    </row>
    <row r="2098" spans="1:23" x14ac:dyDescent="0.25">
      <c r="A2098" s="11"/>
      <c r="B2098" s="11"/>
      <c r="C2098" s="13"/>
      <c r="D2098" s="14"/>
      <c r="E2098" s="24"/>
      <c r="F2098" s="7"/>
      <c r="G2098" s="7"/>
      <c r="H2098" s="7"/>
      <c r="K2098" s="7"/>
      <c r="L2098" s="7"/>
      <c r="M2098" s="15"/>
      <c r="N2098" s="15"/>
      <c r="O2098" s="12"/>
      <c r="P2098" s="12"/>
      <c r="T2098" s="16"/>
      <c r="U2098" s="16"/>
      <c r="V2098" s="43"/>
      <c r="W2098" s="8"/>
    </row>
    <row r="2099" spans="1:23" x14ac:dyDescent="0.25">
      <c r="A2099" s="11"/>
      <c r="B2099" s="11"/>
      <c r="C2099" s="13"/>
      <c r="D2099" s="14"/>
      <c r="E2099" s="24"/>
      <c r="F2099" s="7"/>
      <c r="G2099" s="7"/>
      <c r="H2099" s="7"/>
      <c r="K2099" s="7"/>
      <c r="L2099" s="7"/>
      <c r="M2099" s="15"/>
      <c r="N2099" s="15"/>
      <c r="O2099" s="12"/>
      <c r="P2099" s="12"/>
      <c r="T2099" s="16"/>
      <c r="U2099" s="16"/>
      <c r="V2099" s="43"/>
      <c r="W2099" s="8"/>
    </row>
    <row r="2100" spans="1:23" x14ac:dyDescent="0.25">
      <c r="A2100" s="11"/>
      <c r="B2100" s="11"/>
      <c r="C2100" s="13"/>
      <c r="D2100" s="14"/>
      <c r="E2100" s="24"/>
      <c r="F2100" s="7"/>
      <c r="G2100" s="7"/>
      <c r="H2100" s="7"/>
      <c r="K2100" s="7"/>
      <c r="L2100" s="7"/>
      <c r="M2100" s="15"/>
      <c r="N2100" s="15"/>
      <c r="O2100" s="12"/>
      <c r="P2100" s="12"/>
      <c r="T2100" s="16"/>
      <c r="U2100" s="16"/>
      <c r="V2100" s="43"/>
      <c r="W2100" s="8"/>
    </row>
    <row r="2101" spans="1:23" x14ac:dyDescent="0.25">
      <c r="A2101" s="11"/>
      <c r="B2101" s="11"/>
      <c r="C2101" s="13"/>
      <c r="D2101" s="14"/>
      <c r="E2101" s="24"/>
      <c r="F2101" s="7"/>
      <c r="G2101" s="7"/>
      <c r="H2101" s="7"/>
      <c r="K2101" s="7"/>
      <c r="L2101" s="7"/>
      <c r="M2101" s="15"/>
      <c r="N2101" s="15"/>
      <c r="O2101" s="12"/>
      <c r="P2101" s="12"/>
      <c r="T2101" s="16"/>
      <c r="U2101" s="16"/>
      <c r="V2101" s="43"/>
      <c r="W2101" s="8"/>
    </row>
    <row r="2102" spans="1:23" x14ac:dyDescent="0.25">
      <c r="A2102" s="11"/>
      <c r="B2102" s="11"/>
      <c r="C2102" s="13"/>
      <c r="D2102" s="14"/>
      <c r="E2102" s="24"/>
      <c r="F2102" s="7"/>
      <c r="G2102" s="7"/>
      <c r="H2102" s="7"/>
      <c r="K2102" s="7"/>
      <c r="L2102" s="7"/>
      <c r="M2102" s="15"/>
      <c r="N2102" s="15"/>
      <c r="O2102" s="12"/>
      <c r="P2102" s="12"/>
      <c r="T2102" s="16"/>
      <c r="U2102" s="16"/>
      <c r="V2102" s="43"/>
      <c r="W2102" s="8"/>
    </row>
    <row r="2103" spans="1:23" x14ac:dyDescent="0.25">
      <c r="A2103" s="11"/>
      <c r="B2103" s="11"/>
      <c r="C2103" s="13"/>
      <c r="D2103" s="14"/>
      <c r="E2103" s="24"/>
      <c r="F2103" s="7"/>
      <c r="G2103" s="7"/>
      <c r="H2103" s="7"/>
      <c r="K2103" s="7"/>
      <c r="L2103" s="7"/>
      <c r="M2103" s="15"/>
      <c r="N2103" s="15"/>
      <c r="O2103" s="12"/>
      <c r="P2103" s="12"/>
      <c r="T2103" s="16"/>
      <c r="U2103" s="16"/>
      <c r="V2103" s="43"/>
      <c r="W2103" s="8"/>
    </row>
    <row r="2104" spans="1:23" x14ac:dyDescent="0.25">
      <c r="A2104" s="11"/>
      <c r="B2104" s="11"/>
      <c r="C2104" s="13"/>
      <c r="D2104" s="14"/>
      <c r="E2104" s="24"/>
      <c r="F2104" s="7"/>
      <c r="G2104" s="7"/>
      <c r="H2104" s="7"/>
      <c r="K2104" s="7"/>
      <c r="L2104" s="7"/>
      <c r="M2104" s="15"/>
      <c r="N2104" s="15"/>
      <c r="O2104" s="12"/>
      <c r="P2104" s="12"/>
      <c r="T2104" s="16"/>
      <c r="U2104" s="16"/>
      <c r="V2104" s="43"/>
      <c r="W2104" s="8"/>
    </row>
    <row r="2105" spans="1:23" x14ac:dyDescent="0.25">
      <c r="A2105" s="11"/>
      <c r="B2105" s="11"/>
      <c r="C2105" s="13"/>
      <c r="D2105" s="14"/>
      <c r="E2105" s="24"/>
      <c r="F2105" s="7"/>
      <c r="G2105" s="7"/>
      <c r="H2105" s="7"/>
      <c r="K2105" s="7"/>
      <c r="L2105" s="7"/>
      <c r="M2105" s="15"/>
      <c r="N2105" s="15"/>
      <c r="O2105" s="12"/>
      <c r="P2105" s="12"/>
      <c r="T2105" s="16"/>
      <c r="U2105" s="16"/>
      <c r="V2105" s="43"/>
      <c r="W2105" s="8"/>
    </row>
    <row r="2106" spans="1:23" x14ac:dyDescent="0.25">
      <c r="A2106" s="11"/>
      <c r="B2106" s="11"/>
      <c r="C2106" s="13"/>
      <c r="D2106" s="14"/>
      <c r="E2106" s="24"/>
      <c r="F2106" s="7"/>
      <c r="G2106" s="7"/>
      <c r="H2106" s="7"/>
      <c r="K2106" s="7"/>
      <c r="L2106" s="7"/>
      <c r="M2106" s="15"/>
      <c r="N2106" s="15"/>
      <c r="O2106" s="12"/>
      <c r="P2106" s="12"/>
      <c r="T2106" s="16"/>
      <c r="U2106" s="16"/>
      <c r="V2106" s="43"/>
      <c r="W2106" s="8"/>
    </row>
    <row r="2107" spans="1:23" x14ac:dyDescent="0.25">
      <c r="A2107" s="11"/>
      <c r="B2107" s="11"/>
      <c r="C2107" s="13"/>
      <c r="D2107" s="14"/>
      <c r="E2107" s="24"/>
      <c r="F2107" s="7"/>
      <c r="G2107" s="7"/>
      <c r="H2107" s="7"/>
      <c r="K2107" s="7"/>
      <c r="L2107" s="7"/>
      <c r="M2107" s="15"/>
      <c r="N2107" s="15"/>
      <c r="O2107" s="12"/>
      <c r="P2107" s="12"/>
      <c r="T2107" s="16"/>
      <c r="U2107" s="16"/>
      <c r="V2107" s="43"/>
      <c r="W2107" s="8"/>
    </row>
    <row r="2108" spans="1:23" x14ac:dyDescent="0.25">
      <c r="A2108" s="11"/>
      <c r="B2108" s="11"/>
      <c r="C2108" s="13"/>
      <c r="D2108" s="14"/>
      <c r="E2108" s="24"/>
      <c r="F2108" s="7"/>
      <c r="G2108" s="7"/>
      <c r="H2108" s="7"/>
      <c r="K2108" s="7"/>
      <c r="L2108" s="7"/>
      <c r="M2108" s="15"/>
      <c r="N2108" s="15"/>
      <c r="O2108" s="12"/>
      <c r="P2108" s="12"/>
      <c r="T2108" s="16"/>
      <c r="U2108" s="16"/>
      <c r="V2108" s="43"/>
      <c r="W2108" s="8"/>
    </row>
    <row r="2109" spans="1:23" x14ac:dyDescent="0.25">
      <c r="A2109" s="11"/>
      <c r="B2109" s="11"/>
      <c r="C2109" s="13"/>
      <c r="D2109" s="14"/>
      <c r="E2109" s="24"/>
      <c r="F2109" s="7"/>
      <c r="G2109" s="7"/>
      <c r="H2109" s="7"/>
      <c r="K2109" s="7"/>
      <c r="L2109" s="7"/>
      <c r="M2109" s="15"/>
      <c r="N2109" s="15"/>
      <c r="O2109" s="12"/>
      <c r="P2109" s="12"/>
      <c r="T2109" s="16"/>
      <c r="U2109" s="16"/>
      <c r="V2109" s="43"/>
      <c r="W2109" s="8"/>
    </row>
    <row r="2110" spans="1:23" x14ac:dyDescent="0.25">
      <c r="A2110" s="11"/>
      <c r="B2110" s="11"/>
      <c r="C2110" s="13"/>
      <c r="D2110" s="14"/>
      <c r="E2110" s="24"/>
      <c r="F2110" s="7"/>
      <c r="G2110" s="7"/>
      <c r="H2110" s="7"/>
      <c r="K2110" s="7"/>
      <c r="L2110" s="7"/>
      <c r="M2110" s="15"/>
      <c r="N2110" s="15"/>
      <c r="O2110" s="12"/>
      <c r="P2110" s="12"/>
      <c r="T2110" s="16"/>
      <c r="U2110" s="16"/>
      <c r="V2110" s="43"/>
      <c r="W2110" s="8"/>
    </row>
    <row r="2111" spans="1:23" x14ac:dyDescent="0.25">
      <c r="A2111" s="11"/>
      <c r="B2111" s="11"/>
      <c r="C2111" s="13"/>
      <c r="D2111" s="14"/>
      <c r="E2111" s="24"/>
      <c r="F2111" s="7"/>
      <c r="G2111" s="7"/>
      <c r="H2111" s="7"/>
      <c r="K2111" s="7"/>
      <c r="L2111" s="7"/>
      <c r="M2111" s="15"/>
      <c r="N2111" s="15"/>
      <c r="O2111" s="12"/>
      <c r="P2111" s="12"/>
      <c r="T2111" s="16"/>
      <c r="U2111" s="16"/>
      <c r="V2111" s="43"/>
      <c r="W2111" s="8"/>
    </row>
    <row r="2112" spans="1:23" x14ac:dyDescent="0.25">
      <c r="A2112" s="11"/>
      <c r="B2112" s="11"/>
      <c r="C2112" s="13"/>
      <c r="D2112" s="14"/>
      <c r="E2112" s="24"/>
      <c r="F2112" s="7"/>
      <c r="G2112" s="7"/>
      <c r="H2112" s="7"/>
      <c r="K2112" s="7"/>
      <c r="L2112" s="7"/>
      <c r="M2112" s="15"/>
      <c r="N2112" s="15"/>
      <c r="O2112" s="12"/>
      <c r="P2112" s="12"/>
      <c r="T2112" s="16"/>
      <c r="U2112" s="16"/>
      <c r="V2112" s="43"/>
      <c r="W2112" s="8"/>
    </row>
    <row r="2113" spans="1:23" x14ac:dyDescent="0.25">
      <c r="A2113" s="11"/>
      <c r="B2113" s="11"/>
      <c r="C2113" s="13"/>
      <c r="D2113" s="14"/>
      <c r="E2113" s="24"/>
      <c r="F2113" s="7"/>
      <c r="G2113" s="7"/>
      <c r="H2113" s="7"/>
      <c r="K2113" s="7"/>
      <c r="L2113" s="7"/>
      <c r="M2113" s="15"/>
      <c r="N2113" s="15"/>
      <c r="O2113" s="12"/>
      <c r="P2113" s="12"/>
      <c r="T2113" s="16"/>
      <c r="U2113" s="16"/>
      <c r="V2113" s="43"/>
      <c r="W2113" s="8"/>
    </row>
    <row r="2114" spans="1:23" x14ac:dyDescent="0.25">
      <c r="A2114" s="11"/>
      <c r="B2114" s="11"/>
      <c r="C2114" s="13"/>
      <c r="D2114" s="14"/>
      <c r="E2114" s="24"/>
      <c r="F2114" s="7"/>
      <c r="G2114" s="7"/>
      <c r="H2114" s="7"/>
      <c r="K2114" s="7"/>
      <c r="L2114" s="7"/>
      <c r="M2114" s="15"/>
      <c r="N2114" s="15"/>
      <c r="O2114" s="12"/>
      <c r="P2114" s="12"/>
      <c r="T2114" s="16"/>
      <c r="U2114" s="16"/>
      <c r="V2114" s="43"/>
      <c r="W2114" s="8"/>
    </row>
    <row r="2115" spans="1:23" x14ac:dyDescent="0.25">
      <c r="A2115" s="11"/>
      <c r="B2115" s="11"/>
      <c r="C2115" s="13"/>
      <c r="D2115" s="14"/>
      <c r="E2115" s="24"/>
      <c r="F2115" s="7"/>
      <c r="G2115" s="7"/>
      <c r="H2115" s="7"/>
      <c r="K2115" s="7"/>
      <c r="L2115" s="7"/>
      <c r="M2115" s="15"/>
      <c r="N2115" s="15"/>
      <c r="O2115" s="12"/>
      <c r="P2115" s="12"/>
      <c r="T2115" s="16"/>
      <c r="U2115" s="16"/>
      <c r="V2115" s="43"/>
      <c r="W2115" s="8"/>
    </row>
    <row r="2116" spans="1:23" x14ac:dyDescent="0.25">
      <c r="A2116" s="11"/>
      <c r="B2116" s="11"/>
      <c r="C2116" s="13"/>
      <c r="D2116" s="14"/>
      <c r="E2116" s="24"/>
      <c r="F2116" s="7"/>
      <c r="G2116" s="7"/>
      <c r="H2116" s="7"/>
      <c r="K2116" s="7"/>
      <c r="L2116" s="7"/>
      <c r="M2116" s="15"/>
      <c r="N2116" s="15"/>
      <c r="O2116" s="12"/>
      <c r="P2116" s="12"/>
      <c r="T2116" s="16"/>
      <c r="U2116" s="16"/>
      <c r="V2116" s="43"/>
      <c r="W2116" s="8"/>
    </row>
    <row r="2117" spans="1:23" x14ac:dyDescent="0.25">
      <c r="A2117" s="11"/>
      <c r="B2117" s="11"/>
      <c r="C2117" s="13"/>
      <c r="D2117" s="14"/>
      <c r="E2117" s="24"/>
      <c r="F2117" s="7"/>
      <c r="G2117" s="7"/>
      <c r="H2117" s="7"/>
      <c r="K2117" s="7"/>
      <c r="L2117" s="7"/>
      <c r="M2117" s="15"/>
      <c r="N2117" s="15"/>
      <c r="O2117" s="12"/>
      <c r="P2117" s="12"/>
      <c r="T2117" s="16"/>
      <c r="U2117" s="16"/>
      <c r="V2117" s="43"/>
      <c r="W2117" s="8"/>
    </row>
    <row r="2118" spans="1:23" x14ac:dyDescent="0.25">
      <c r="A2118" s="11"/>
      <c r="B2118" s="11"/>
      <c r="C2118" s="13"/>
      <c r="D2118" s="14"/>
      <c r="E2118" s="24"/>
      <c r="F2118" s="7"/>
      <c r="G2118" s="7"/>
      <c r="H2118" s="7"/>
      <c r="K2118" s="7"/>
      <c r="L2118" s="7"/>
      <c r="M2118" s="15"/>
      <c r="N2118" s="15"/>
      <c r="O2118" s="12"/>
      <c r="P2118" s="12"/>
      <c r="T2118" s="16"/>
      <c r="U2118" s="16"/>
      <c r="V2118" s="43"/>
      <c r="W2118" s="8"/>
    </row>
    <row r="2119" spans="1:23" x14ac:dyDescent="0.25">
      <c r="A2119" s="11"/>
      <c r="B2119" s="11"/>
      <c r="C2119" s="13"/>
      <c r="D2119" s="14"/>
      <c r="E2119" s="24"/>
      <c r="F2119" s="7"/>
      <c r="G2119" s="7"/>
      <c r="H2119" s="7"/>
      <c r="K2119" s="7"/>
      <c r="L2119" s="7"/>
      <c r="M2119" s="15"/>
      <c r="N2119" s="15"/>
      <c r="O2119" s="12"/>
      <c r="P2119" s="12"/>
      <c r="T2119" s="16"/>
      <c r="U2119" s="16"/>
      <c r="V2119" s="43"/>
      <c r="W2119" s="8"/>
    </row>
    <row r="2120" spans="1:23" x14ac:dyDescent="0.25">
      <c r="A2120" s="11"/>
      <c r="B2120" s="11"/>
      <c r="C2120" s="13"/>
      <c r="D2120" s="14"/>
      <c r="E2120" s="24"/>
      <c r="F2120" s="7"/>
      <c r="G2120" s="7"/>
      <c r="H2120" s="7"/>
      <c r="K2120" s="7"/>
      <c r="L2120" s="7"/>
      <c r="M2120" s="15"/>
      <c r="N2120" s="15"/>
      <c r="O2120" s="12"/>
      <c r="P2120" s="12"/>
      <c r="T2120" s="16"/>
      <c r="U2120" s="16"/>
      <c r="V2120" s="43"/>
      <c r="W2120" s="8"/>
    </row>
    <row r="2121" spans="1:23" x14ac:dyDescent="0.25">
      <c r="A2121" s="11"/>
      <c r="B2121" s="11"/>
      <c r="C2121" s="13"/>
      <c r="D2121" s="14"/>
      <c r="E2121" s="24"/>
      <c r="F2121" s="7"/>
      <c r="G2121" s="7"/>
      <c r="H2121" s="7"/>
      <c r="K2121" s="7"/>
      <c r="L2121" s="7"/>
      <c r="M2121" s="15"/>
      <c r="N2121" s="15"/>
      <c r="O2121" s="12"/>
      <c r="P2121" s="12"/>
      <c r="T2121" s="16"/>
      <c r="U2121" s="16"/>
      <c r="V2121" s="43"/>
      <c r="W2121" s="8"/>
    </row>
    <row r="2122" spans="1:23" x14ac:dyDescent="0.25">
      <c r="A2122" s="11"/>
      <c r="B2122" s="11"/>
      <c r="C2122" s="13"/>
      <c r="D2122" s="14"/>
      <c r="E2122" s="24"/>
      <c r="F2122" s="7"/>
      <c r="G2122" s="7"/>
      <c r="H2122" s="7"/>
      <c r="K2122" s="7"/>
      <c r="L2122" s="7"/>
      <c r="M2122" s="15"/>
      <c r="N2122" s="15"/>
      <c r="O2122" s="12"/>
      <c r="P2122" s="12"/>
      <c r="T2122" s="16"/>
      <c r="U2122" s="16"/>
      <c r="V2122" s="43"/>
      <c r="W2122" s="8"/>
    </row>
    <row r="2123" spans="1:23" x14ac:dyDescent="0.25">
      <c r="A2123" s="11"/>
      <c r="B2123" s="11"/>
      <c r="C2123" s="13"/>
      <c r="D2123" s="14"/>
      <c r="E2123" s="24"/>
      <c r="F2123" s="7"/>
      <c r="G2123" s="7"/>
      <c r="H2123" s="7"/>
      <c r="K2123" s="7"/>
      <c r="L2123" s="7"/>
      <c r="M2123" s="15"/>
      <c r="N2123" s="15"/>
      <c r="O2123" s="12"/>
      <c r="P2123" s="12"/>
      <c r="T2123" s="16"/>
      <c r="U2123" s="16"/>
      <c r="V2123" s="43"/>
      <c r="W2123" s="8"/>
    </row>
    <row r="2124" spans="1:23" x14ac:dyDescent="0.25">
      <c r="A2124" s="11"/>
      <c r="B2124" s="11"/>
      <c r="C2124" s="13"/>
      <c r="D2124" s="14"/>
      <c r="E2124" s="24"/>
      <c r="F2124" s="7"/>
      <c r="G2124" s="7"/>
      <c r="H2124" s="7"/>
      <c r="K2124" s="7"/>
      <c r="L2124" s="7"/>
      <c r="M2124" s="15"/>
      <c r="N2124" s="15"/>
      <c r="O2124" s="12"/>
      <c r="P2124" s="12"/>
      <c r="T2124" s="16"/>
      <c r="U2124" s="16"/>
      <c r="V2124" s="43"/>
      <c r="W2124" s="8"/>
    </row>
    <row r="2125" spans="1:23" x14ac:dyDescent="0.25">
      <c r="A2125" s="11"/>
      <c r="B2125" s="11"/>
      <c r="C2125" s="13"/>
      <c r="D2125" s="14"/>
      <c r="E2125" s="24"/>
      <c r="F2125" s="7"/>
      <c r="G2125" s="7"/>
      <c r="H2125" s="7"/>
      <c r="K2125" s="7"/>
      <c r="L2125" s="7"/>
      <c r="M2125" s="15"/>
      <c r="N2125" s="15"/>
      <c r="O2125" s="12"/>
      <c r="P2125" s="12"/>
      <c r="T2125" s="16"/>
      <c r="U2125" s="16"/>
      <c r="V2125" s="43"/>
      <c r="W2125" s="8"/>
    </row>
    <row r="2126" spans="1:23" x14ac:dyDescent="0.25">
      <c r="A2126" s="11"/>
      <c r="B2126" s="11"/>
      <c r="C2126" s="13"/>
      <c r="D2126" s="14"/>
      <c r="E2126" s="24"/>
      <c r="F2126" s="7"/>
      <c r="G2126" s="7"/>
      <c r="H2126" s="7"/>
      <c r="K2126" s="7"/>
      <c r="L2126" s="7"/>
      <c r="M2126" s="15"/>
      <c r="N2126" s="15"/>
      <c r="O2126" s="12"/>
      <c r="P2126" s="12"/>
      <c r="T2126" s="16"/>
      <c r="U2126" s="16"/>
      <c r="V2126" s="43"/>
      <c r="W2126" s="8"/>
    </row>
    <row r="2127" spans="1:23" x14ac:dyDescent="0.25">
      <c r="A2127" s="11"/>
      <c r="B2127" s="11"/>
      <c r="C2127" s="13"/>
      <c r="D2127" s="14"/>
      <c r="E2127" s="24"/>
      <c r="F2127" s="7"/>
      <c r="G2127" s="7"/>
      <c r="H2127" s="7"/>
      <c r="K2127" s="7"/>
      <c r="L2127" s="7"/>
      <c r="M2127" s="15"/>
      <c r="N2127" s="15"/>
      <c r="O2127" s="12"/>
      <c r="P2127" s="12"/>
      <c r="T2127" s="16"/>
      <c r="U2127" s="16"/>
      <c r="V2127" s="43"/>
      <c r="W2127" s="8"/>
    </row>
    <row r="2128" spans="1:23" x14ac:dyDescent="0.25">
      <c r="A2128" s="11"/>
      <c r="B2128" s="11"/>
      <c r="C2128" s="13"/>
      <c r="D2128" s="14"/>
      <c r="E2128" s="24"/>
      <c r="F2128" s="7"/>
      <c r="G2128" s="7"/>
      <c r="H2128" s="7"/>
      <c r="K2128" s="7"/>
      <c r="L2128" s="7"/>
      <c r="M2128" s="15"/>
      <c r="N2128" s="15"/>
      <c r="O2128" s="12"/>
      <c r="P2128" s="12"/>
      <c r="T2128" s="16"/>
      <c r="U2128" s="16"/>
      <c r="V2128" s="43"/>
      <c r="W2128" s="8"/>
    </row>
    <row r="2129" spans="1:23" x14ac:dyDescent="0.25">
      <c r="A2129" s="11"/>
      <c r="B2129" s="11"/>
      <c r="C2129" s="13"/>
      <c r="D2129" s="14"/>
      <c r="E2129" s="24"/>
      <c r="F2129" s="7"/>
      <c r="G2129" s="7"/>
      <c r="H2129" s="7"/>
      <c r="K2129" s="7"/>
      <c r="L2129" s="7"/>
      <c r="M2129" s="15"/>
      <c r="N2129" s="15"/>
      <c r="O2129" s="12"/>
      <c r="P2129" s="12"/>
      <c r="T2129" s="16"/>
      <c r="U2129" s="16"/>
      <c r="V2129" s="43"/>
      <c r="W2129" s="8"/>
    </row>
    <row r="2130" spans="1:23" x14ac:dyDescent="0.25">
      <c r="A2130" s="11"/>
      <c r="B2130" s="11"/>
      <c r="C2130" s="13"/>
      <c r="D2130" s="14"/>
      <c r="E2130" s="24"/>
      <c r="F2130" s="7"/>
      <c r="G2130" s="7"/>
      <c r="H2130" s="7"/>
      <c r="K2130" s="7"/>
      <c r="L2130" s="7"/>
      <c r="M2130" s="15"/>
      <c r="N2130" s="15"/>
      <c r="O2130" s="12"/>
      <c r="P2130" s="12"/>
      <c r="T2130" s="16"/>
      <c r="U2130" s="16"/>
      <c r="V2130" s="43"/>
      <c r="W2130" s="8"/>
    </row>
    <row r="2131" spans="1:23" x14ac:dyDescent="0.25">
      <c r="A2131" s="11"/>
      <c r="B2131" s="11"/>
      <c r="C2131" s="13"/>
      <c r="D2131" s="14"/>
      <c r="E2131" s="24"/>
      <c r="F2131" s="7"/>
      <c r="G2131" s="7"/>
      <c r="H2131" s="7"/>
      <c r="K2131" s="7"/>
      <c r="L2131" s="7"/>
      <c r="M2131" s="15"/>
      <c r="N2131" s="15"/>
      <c r="O2131" s="12"/>
      <c r="P2131" s="12"/>
      <c r="T2131" s="16"/>
      <c r="U2131" s="16"/>
      <c r="V2131" s="43"/>
      <c r="W2131" s="8"/>
    </row>
    <row r="2132" spans="1:23" x14ac:dyDescent="0.25">
      <c r="A2132" s="11"/>
      <c r="B2132" s="11"/>
      <c r="C2132" s="13"/>
      <c r="D2132" s="14"/>
      <c r="E2132" s="24"/>
      <c r="F2132" s="7"/>
      <c r="G2132" s="7"/>
      <c r="H2132" s="7"/>
      <c r="K2132" s="7"/>
      <c r="L2132" s="7"/>
      <c r="M2132" s="15"/>
      <c r="N2132" s="15"/>
      <c r="O2132" s="12"/>
      <c r="P2132" s="12"/>
      <c r="T2132" s="16"/>
      <c r="U2132" s="16"/>
      <c r="V2132" s="43"/>
      <c r="W2132" s="8"/>
    </row>
    <row r="2133" spans="1:23" x14ac:dyDescent="0.25">
      <c r="A2133" s="11"/>
      <c r="B2133" s="11"/>
      <c r="C2133" s="13"/>
      <c r="D2133" s="14"/>
      <c r="E2133" s="24"/>
      <c r="F2133" s="7"/>
      <c r="G2133" s="7"/>
      <c r="H2133" s="7"/>
      <c r="K2133" s="7"/>
      <c r="L2133" s="7"/>
      <c r="M2133" s="15"/>
      <c r="N2133" s="15"/>
      <c r="O2133" s="12"/>
      <c r="P2133" s="12"/>
      <c r="T2133" s="16"/>
      <c r="U2133" s="16"/>
      <c r="V2133" s="43"/>
      <c r="W2133" s="8"/>
    </row>
    <row r="2134" spans="1:23" x14ac:dyDescent="0.25">
      <c r="A2134" s="11"/>
      <c r="B2134" s="11"/>
      <c r="C2134" s="13"/>
      <c r="D2134" s="14"/>
      <c r="E2134" s="24"/>
      <c r="F2134" s="7"/>
      <c r="G2134" s="7"/>
      <c r="H2134" s="7"/>
      <c r="K2134" s="7"/>
      <c r="L2134" s="7"/>
      <c r="M2134" s="15"/>
      <c r="N2134" s="15"/>
      <c r="O2134" s="12"/>
      <c r="P2134" s="12"/>
      <c r="T2134" s="16"/>
      <c r="U2134" s="16"/>
      <c r="V2134" s="43"/>
      <c r="W2134" s="8"/>
    </row>
    <row r="2135" spans="1:23" x14ac:dyDescent="0.25">
      <c r="A2135" s="11"/>
      <c r="B2135" s="11"/>
      <c r="C2135" s="13"/>
      <c r="D2135" s="14"/>
      <c r="E2135" s="24"/>
      <c r="F2135" s="7"/>
      <c r="G2135" s="7"/>
      <c r="H2135" s="7"/>
      <c r="K2135" s="7"/>
      <c r="L2135" s="7"/>
      <c r="M2135" s="15"/>
      <c r="N2135" s="15"/>
      <c r="O2135" s="12"/>
      <c r="P2135" s="12"/>
      <c r="T2135" s="16"/>
      <c r="U2135" s="16"/>
      <c r="V2135" s="43"/>
      <c r="W2135" s="8"/>
    </row>
    <row r="2136" spans="1:23" x14ac:dyDescent="0.25">
      <c r="A2136" s="11"/>
      <c r="B2136" s="11"/>
      <c r="C2136" s="13"/>
      <c r="D2136" s="14"/>
      <c r="E2136" s="24"/>
      <c r="F2136" s="7"/>
      <c r="G2136" s="7"/>
      <c r="H2136" s="7"/>
      <c r="K2136" s="7"/>
      <c r="L2136" s="7"/>
      <c r="M2136" s="15"/>
      <c r="N2136" s="15"/>
      <c r="O2136" s="12"/>
      <c r="P2136" s="12"/>
      <c r="T2136" s="16"/>
      <c r="U2136" s="16"/>
      <c r="V2136" s="43"/>
      <c r="W2136" s="8"/>
    </row>
    <row r="2137" spans="1:23" x14ac:dyDescent="0.25">
      <c r="A2137" s="11"/>
      <c r="B2137" s="11"/>
      <c r="C2137" s="13"/>
      <c r="D2137" s="14"/>
      <c r="E2137" s="24"/>
      <c r="F2137" s="7"/>
      <c r="G2137" s="7"/>
      <c r="H2137" s="7"/>
      <c r="K2137" s="7"/>
      <c r="L2137" s="7"/>
      <c r="M2137" s="15"/>
      <c r="N2137" s="15"/>
      <c r="O2137" s="12"/>
      <c r="P2137" s="12"/>
      <c r="T2137" s="16"/>
      <c r="U2137" s="16"/>
      <c r="V2137" s="43"/>
      <c r="W2137" s="8"/>
    </row>
    <row r="2138" spans="1:23" x14ac:dyDescent="0.25">
      <c r="A2138" s="11"/>
      <c r="B2138" s="11"/>
      <c r="C2138" s="13"/>
      <c r="D2138" s="14"/>
      <c r="E2138" s="24"/>
      <c r="F2138" s="7"/>
      <c r="G2138" s="7"/>
      <c r="H2138" s="7"/>
      <c r="K2138" s="7"/>
      <c r="L2138" s="7"/>
      <c r="M2138" s="15"/>
      <c r="N2138" s="15"/>
      <c r="O2138" s="12"/>
      <c r="P2138" s="12"/>
      <c r="T2138" s="16"/>
      <c r="U2138" s="16"/>
      <c r="V2138" s="43"/>
      <c r="W2138" s="8"/>
    </row>
    <row r="2139" spans="1:23" x14ac:dyDescent="0.25">
      <c r="A2139" s="11"/>
      <c r="B2139" s="11"/>
      <c r="C2139" s="13"/>
      <c r="D2139" s="14"/>
      <c r="E2139" s="24"/>
      <c r="F2139" s="7"/>
      <c r="G2139" s="7"/>
      <c r="H2139" s="7"/>
      <c r="K2139" s="7"/>
      <c r="L2139" s="7"/>
      <c r="M2139" s="15"/>
      <c r="N2139" s="15"/>
      <c r="O2139" s="12"/>
      <c r="P2139" s="12"/>
      <c r="T2139" s="16"/>
      <c r="U2139" s="16"/>
      <c r="V2139" s="43"/>
      <c r="W2139" s="8"/>
    </row>
    <row r="2140" spans="1:23" x14ac:dyDescent="0.25">
      <c r="A2140" s="11"/>
      <c r="B2140" s="11"/>
      <c r="C2140" s="13"/>
      <c r="D2140" s="14"/>
      <c r="E2140" s="24"/>
      <c r="F2140" s="7"/>
      <c r="G2140" s="7"/>
      <c r="H2140" s="7"/>
      <c r="K2140" s="7"/>
      <c r="L2140" s="7"/>
      <c r="M2140" s="15"/>
      <c r="N2140" s="15"/>
      <c r="O2140" s="12"/>
      <c r="P2140" s="12"/>
      <c r="T2140" s="16"/>
      <c r="U2140" s="16"/>
      <c r="V2140" s="43"/>
      <c r="W2140" s="8"/>
    </row>
    <row r="2141" spans="1:23" x14ac:dyDescent="0.25">
      <c r="A2141" s="11"/>
      <c r="B2141" s="11"/>
      <c r="C2141" s="13"/>
      <c r="D2141" s="14"/>
      <c r="E2141" s="24"/>
      <c r="F2141" s="7"/>
      <c r="G2141" s="7"/>
      <c r="H2141" s="7"/>
      <c r="K2141" s="7"/>
      <c r="L2141" s="7"/>
      <c r="M2141" s="15"/>
      <c r="N2141" s="15"/>
      <c r="O2141" s="12"/>
      <c r="P2141" s="12"/>
      <c r="T2141" s="16"/>
      <c r="U2141" s="16"/>
      <c r="V2141" s="43"/>
      <c r="W2141" s="8"/>
    </row>
    <row r="2142" spans="1:23" x14ac:dyDescent="0.25">
      <c r="A2142" s="11"/>
      <c r="B2142" s="11"/>
      <c r="C2142" s="13"/>
      <c r="D2142" s="14"/>
      <c r="E2142" s="24"/>
      <c r="F2142" s="7"/>
      <c r="G2142" s="7"/>
      <c r="H2142" s="7"/>
      <c r="K2142" s="7"/>
      <c r="L2142" s="7"/>
      <c r="M2142" s="15"/>
      <c r="N2142" s="15"/>
      <c r="O2142" s="12"/>
      <c r="P2142" s="12"/>
      <c r="T2142" s="16"/>
      <c r="U2142" s="16"/>
      <c r="V2142" s="43"/>
      <c r="W2142" s="8"/>
    </row>
    <row r="2143" spans="1:23" x14ac:dyDescent="0.25">
      <c r="A2143" s="11"/>
      <c r="B2143" s="11"/>
      <c r="C2143" s="13"/>
      <c r="D2143" s="14"/>
      <c r="E2143" s="24"/>
      <c r="F2143" s="7"/>
      <c r="G2143" s="7"/>
      <c r="H2143" s="7"/>
      <c r="K2143" s="7"/>
      <c r="L2143" s="7"/>
      <c r="M2143" s="15"/>
      <c r="N2143" s="15"/>
      <c r="O2143" s="12"/>
      <c r="P2143" s="12"/>
      <c r="T2143" s="16"/>
      <c r="U2143" s="16"/>
      <c r="V2143" s="43"/>
      <c r="W2143" s="8"/>
    </row>
    <row r="2144" spans="1:23" x14ac:dyDescent="0.25">
      <c r="A2144" s="11"/>
      <c r="B2144" s="11"/>
      <c r="C2144" s="13"/>
      <c r="D2144" s="14"/>
      <c r="E2144" s="24"/>
      <c r="F2144" s="7"/>
      <c r="G2144" s="7"/>
      <c r="H2144" s="7"/>
      <c r="K2144" s="7"/>
      <c r="L2144" s="7"/>
      <c r="M2144" s="15"/>
      <c r="N2144" s="15"/>
      <c r="O2144" s="12"/>
      <c r="P2144" s="12"/>
      <c r="T2144" s="16"/>
      <c r="U2144" s="16"/>
      <c r="V2144" s="43"/>
      <c r="W2144" s="8"/>
    </row>
    <row r="2145" spans="1:23" x14ac:dyDescent="0.25">
      <c r="A2145" s="11"/>
      <c r="B2145" s="11"/>
      <c r="C2145" s="13"/>
      <c r="D2145" s="14"/>
      <c r="E2145" s="24"/>
      <c r="F2145" s="7"/>
      <c r="G2145" s="7"/>
      <c r="H2145" s="7"/>
      <c r="K2145" s="7"/>
      <c r="L2145" s="7"/>
      <c r="M2145" s="15"/>
      <c r="N2145" s="15"/>
      <c r="O2145" s="12"/>
      <c r="P2145" s="12"/>
      <c r="T2145" s="16"/>
      <c r="U2145" s="16"/>
      <c r="V2145" s="43"/>
      <c r="W2145" s="8"/>
    </row>
    <row r="2146" spans="1:23" x14ac:dyDescent="0.25">
      <c r="A2146" s="11"/>
      <c r="B2146" s="11"/>
      <c r="C2146" s="13"/>
      <c r="D2146" s="14"/>
      <c r="E2146" s="24"/>
      <c r="F2146" s="7"/>
      <c r="G2146" s="7"/>
      <c r="H2146" s="7"/>
      <c r="K2146" s="7"/>
      <c r="L2146" s="7"/>
      <c r="M2146" s="15"/>
      <c r="N2146" s="15"/>
      <c r="O2146" s="12"/>
      <c r="P2146" s="12"/>
      <c r="T2146" s="16"/>
      <c r="U2146" s="16"/>
      <c r="V2146" s="43"/>
      <c r="W2146" s="8"/>
    </row>
    <row r="2147" spans="1:23" x14ac:dyDescent="0.25">
      <c r="A2147" s="11"/>
      <c r="B2147" s="11"/>
      <c r="C2147" s="13"/>
      <c r="D2147" s="14"/>
      <c r="E2147" s="24"/>
      <c r="F2147" s="7"/>
      <c r="G2147" s="7"/>
      <c r="H2147" s="7"/>
      <c r="K2147" s="7"/>
      <c r="L2147" s="7"/>
      <c r="M2147" s="15"/>
      <c r="N2147" s="15"/>
      <c r="O2147" s="12"/>
      <c r="P2147" s="12"/>
      <c r="T2147" s="16"/>
      <c r="U2147" s="16"/>
      <c r="V2147" s="43"/>
      <c r="W2147" s="8"/>
    </row>
    <row r="2148" spans="1:23" x14ac:dyDescent="0.25">
      <c r="A2148" s="11"/>
      <c r="B2148" s="11"/>
      <c r="C2148" s="13"/>
      <c r="D2148" s="14"/>
      <c r="E2148" s="24"/>
      <c r="F2148" s="7"/>
      <c r="G2148" s="7"/>
      <c r="H2148" s="7"/>
      <c r="K2148" s="7"/>
      <c r="L2148" s="7"/>
      <c r="M2148" s="15"/>
      <c r="N2148" s="15"/>
      <c r="O2148" s="12"/>
      <c r="P2148" s="12"/>
      <c r="T2148" s="16"/>
      <c r="U2148" s="16"/>
      <c r="V2148" s="43"/>
      <c r="W2148" s="8"/>
    </row>
    <row r="2149" spans="1:23" x14ac:dyDescent="0.25">
      <c r="A2149" s="11"/>
      <c r="B2149" s="11"/>
      <c r="C2149" s="13"/>
      <c r="D2149" s="14"/>
      <c r="E2149" s="24"/>
      <c r="F2149" s="7"/>
      <c r="G2149" s="7"/>
      <c r="H2149" s="7"/>
      <c r="K2149" s="7"/>
      <c r="L2149" s="7"/>
      <c r="M2149" s="15"/>
      <c r="N2149" s="15"/>
      <c r="O2149" s="12"/>
      <c r="P2149" s="12"/>
      <c r="T2149" s="16"/>
      <c r="U2149" s="16"/>
      <c r="V2149" s="43"/>
      <c r="W2149" s="8"/>
    </row>
    <row r="2150" spans="1:23" x14ac:dyDescent="0.25">
      <c r="A2150" s="11"/>
      <c r="B2150" s="11"/>
      <c r="C2150" s="13"/>
      <c r="D2150" s="14"/>
      <c r="E2150" s="24"/>
      <c r="F2150" s="7"/>
      <c r="G2150" s="7"/>
      <c r="H2150" s="7"/>
      <c r="K2150" s="7"/>
      <c r="L2150" s="7"/>
      <c r="M2150" s="15"/>
      <c r="N2150" s="15"/>
      <c r="O2150" s="12"/>
      <c r="P2150" s="12"/>
      <c r="T2150" s="16"/>
      <c r="U2150" s="16"/>
      <c r="V2150" s="43"/>
      <c r="W2150" s="8"/>
    </row>
    <row r="2151" spans="1:23" x14ac:dyDescent="0.25">
      <c r="A2151" s="11"/>
      <c r="B2151" s="11"/>
      <c r="C2151" s="13"/>
      <c r="D2151" s="14"/>
      <c r="E2151" s="24"/>
      <c r="F2151" s="7"/>
      <c r="G2151" s="7"/>
      <c r="H2151" s="7"/>
      <c r="K2151" s="7"/>
      <c r="L2151" s="7"/>
      <c r="M2151" s="15"/>
      <c r="N2151" s="15"/>
      <c r="O2151" s="12"/>
      <c r="P2151" s="12"/>
      <c r="T2151" s="16"/>
      <c r="U2151" s="16"/>
      <c r="V2151" s="43"/>
      <c r="W2151" s="8"/>
    </row>
    <row r="2152" spans="1:23" x14ac:dyDescent="0.25">
      <c r="A2152" s="11"/>
      <c r="B2152" s="11"/>
      <c r="C2152" s="13"/>
      <c r="D2152" s="14"/>
      <c r="E2152" s="24"/>
      <c r="F2152" s="7"/>
      <c r="G2152" s="7"/>
      <c r="H2152" s="7"/>
      <c r="K2152" s="7"/>
      <c r="L2152" s="7"/>
      <c r="M2152" s="15"/>
      <c r="N2152" s="15"/>
      <c r="O2152" s="12"/>
      <c r="P2152" s="12"/>
      <c r="T2152" s="16"/>
      <c r="U2152" s="16"/>
      <c r="V2152" s="43"/>
      <c r="W2152" s="8"/>
    </row>
    <row r="2153" spans="1:23" x14ac:dyDescent="0.25">
      <c r="A2153" s="11"/>
      <c r="B2153" s="11"/>
      <c r="C2153" s="13"/>
      <c r="D2153" s="14"/>
      <c r="E2153" s="24"/>
      <c r="F2153" s="7"/>
      <c r="G2153" s="7"/>
      <c r="H2153" s="7"/>
      <c r="K2153" s="7"/>
      <c r="L2153" s="7"/>
      <c r="M2153" s="15"/>
      <c r="N2153" s="15"/>
      <c r="O2153" s="12"/>
      <c r="P2153" s="12"/>
      <c r="T2153" s="16"/>
      <c r="U2153" s="16"/>
      <c r="V2153" s="43"/>
      <c r="W2153" s="8"/>
    </row>
    <row r="2154" spans="1:23" x14ac:dyDescent="0.25">
      <c r="A2154" s="11"/>
      <c r="B2154" s="11"/>
      <c r="C2154" s="13"/>
      <c r="D2154" s="14"/>
      <c r="E2154" s="24"/>
      <c r="F2154" s="7"/>
      <c r="G2154" s="7"/>
      <c r="H2154" s="7"/>
      <c r="K2154" s="7"/>
      <c r="L2154" s="7"/>
      <c r="M2154" s="15"/>
      <c r="N2154" s="15"/>
      <c r="O2154" s="12"/>
      <c r="P2154" s="12"/>
      <c r="T2154" s="16"/>
      <c r="U2154" s="16"/>
      <c r="V2154" s="43"/>
      <c r="W2154" s="8"/>
    </row>
    <row r="2155" spans="1:23" x14ac:dyDescent="0.25">
      <c r="A2155" s="11"/>
      <c r="B2155" s="11"/>
      <c r="C2155" s="13"/>
      <c r="D2155" s="14"/>
      <c r="E2155" s="24"/>
      <c r="F2155" s="7"/>
      <c r="G2155" s="7"/>
      <c r="H2155" s="7"/>
      <c r="K2155" s="7"/>
      <c r="L2155" s="7"/>
      <c r="M2155" s="15"/>
      <c r="N2155" s="15"/>
      <c r="O2155" s="12"/>
      <c r="P2155" s="12"/>
      <c r="T2155" s="16"/>
      <c r="U2155" s="16"/>
      <c r="V2155" s="43"/>
      <c r="W2155" s="8"/>
    </row>
    <row r="2156" spans="1:23" x14ac:dyDescent="0.25">
      <c r="A2156" s="11"/>
      <c r="B2156" s="11"/>
      <c r="C2156" s="13"/>
      <c r="D2156" s="14"/>
      <c r="E2156" s="24"/>
      <c r="F2156" s="7"/>
      <c r="G2156" s="7"/>
      <c r="H2156" s="7"/>
      <c r="K2156" s="7"/>
      <c r="L2156" s="7"/>
      <c r="M2156" s="15"/>
      <c r="N2156" s="15"/>
      <c r="O2156" s="12"/>
      <c r="P2156" s="12"/>
      <c r="T2156" s="16"/>
      <c r="U2156" s="16"/>
      <c r="V2156" s="43"/>
      <c r="W2156" s="8"/>
    </row>
    <row r="2157" spans="1:23" x14ac:dyDescent="0.25">
      <c r="A2157" s="11"/>
      <c r="B2157" s="11"/>
      <c r="C2157" s="13"/>
      <c r="D2157" s="14"/>
      <c r="E2157" s="24"/>
      <c r="F2157" s="7"/>
      <c r="G2157" s="7"/>
      <c r="H2157" s="7"/>
      <c r="K2157" s="7"/>
      <c r="L2157" s="7"/>
      <c r="M2157" s="15"/>
      <c r="N2157" s="15"/>
      <c r="O2157" s="12"/>
      <c r="P2157" s="12"/>
      <c r="T2157" s="16"/>
      <c r="U2157" s="16"/>
      <c r="V2157" s="43"/>
      <c r="W2157" s="8"/>
    </row>
    <row r="2158" spans="1:23" x14ac:dyDescent="0.25">
      <c r="A2158" s="11"/>
      <c r="B2158" s="11"/>
      <c r="C2158" s="13"/>
      <c r="D2158" s="14"/>
      <c r="E2158" s="24"/>
      <c r="F2158" s="7"/>
      <c r="G2158" s="7"/>
      <c r="H2158" s="7"/>
      <c r="K2158" s="7"/>
      <c r="L2158" s="7"/>
      <c r="M2158" s="15"/>
      <c r="N2158" s="15"/>
      <c r="O2158" s="12"/>
      <c r="P2158" s="12"/>
      <c r="T2158" s="16"/>
      <c r="U2158" s="16"/>
      <c r="V2158" s="43"/>
      <c r="W2158" s="8"/>
    </row>
    <row r="2159" spans="1:23" x14ac:dyDescent="0.25">
      <c r="A2159" s="11"/>
      <c r="B2159" s="11"/>
      <c r="C2159" s="13"/>
      <c r="D2159" s="14"/>
      <c r="E2159" s="24"/>
      <c r="F2159" s="7"/>
      <c r="G2159" s="7"/>
      <c r="H2159" s="7"/>
      <c r="K2159" s="7"/>
      <c r="L2159" s="7"/>
      <c r="M2159" s="15"/>
      <c r="N2159" s="15"/>
      <c r="O2159" s="12"/>
      <c r="P2159" s="12"/>
      <c r="T2159" s="16"/>
      <c r="U2159" s="16"/>
      <c r="V2159" s="43"/>
      <c r="W2159" s="8"/>
    </row>
    <row r="2160" spans="1:23" x14ac:dyDescent="0.25">
      <c r="A2160" s="11"/>
      <c r="B2160" s="11"/>
      <c r="C2160" s="13"/>
      <c r="D2160" s="14"/>
      <c r="E2160" s="24"/>
      <c r="F2160" s="7"/>
      <c r="G2160" s="7"/>
      <c r="H2160" s="7"/>
      <c r="K2160" s="7"/>
      <c r="L2160" s="7"/>
      <c r="M2160" s="15"/>
      <c r="N2160" s="15"/>
      <c r="O2160" s="12"/>
      <c r="P2160" s="12"/>
      <c r="T2160" s="16"/>
      <c r="U2160" s="16"/>
      <c r="V2160" s="43"/>
      <c r="W2160" s="8"/>
    </row>
    <row r="2161" spans="1:28" x14ac:dyDescent="0.25">
      <c r="A2161" s="11"/>
      <c r="B2161" s="11"/>
      <c r="C2161" s="13"/>
      <c r="D2161" s="14"/>
      <c r="E2161" s="24"/>
      <c r="F2161" s="7"/>
      <c r="G2161" s="7"/>
      <c r="H2161" s="7"/>
      <c r="K2161" s="7"/>
      <c r="L2161" s="7"/>
      <c r="M2161" s="15"/>
      <c r="N2161" s="15"/>
      <c r="O2161" s="12"/>
      <c r="P2161" s="12"/>
      <c r="T2161" s="16"/>
      <c r="U2161" s="16"/>
      <c r="V2161" s="43"/>
      <c r="W2161" s="8"/>
    </row>
    <row r="2162" spans="1:28" x14ac:dyDescent="0.25">
      <c r="A2162" s="11"/>
      <c r="B2162" s="11"/>
      <c r="C2162" s="13"/>
      <c r="D2162" s="14"/>
      <c r="E2162" s="24"/>
      <c r="F2162" s="7"/>
      <c r="G2162" s="7"/>
      <c r="H2162" s="7"/>
      <c r="K2162" s="7"/>
      <c r="L2162" s="7"/>
      <c r="M2162" s="15"/>
      <c r="N2162" s="15"/>
      <c r="O2162" s="12"/>
      <c r="P2162" s="12"/>
      <c r="T2162" s="16"/>
      <c r="U2162" s="16"/>
      <c r="V2162" s="43"/>
      <c r="W2162" s="8"/>
    </row>
    <row r="2163" spans="1:28" x14ac:dyDescent="0.25">
      <c r="A2163" s="11"/>
      <c r="B2163" s="11"/>
      <c r="C2163" s="13"/>
      <c r="D2163" s="14"/>
      <c r="E2163" s="24"/>
      <c r="F2163" s="7"/>
      <c r="G2163" s="7"/>
      <c r="H2163" s="7"/>
      <c r="K2163" s="7"/>
      <c r="L2163" s="7"/>
      <c r="M2163" s="15"/>
      <c r="N2163" s="15"/>
      <c r="O2163" s="12"/>
      <c r="P2163" s="12"/>
      <c r="T2163" s="16"/>
      <c r="U2163" s="16"/>
      <c r="V2163" s="43"/>
      <c r="W2163" s="8"/>
    </row>
    <row r="2164" spans="1:28" x14ac:dyDescent="0.25">
      <c r="A2164" s="11"/>
      <c r="B2164" s="11"/>
      <c r="C2164" s="13"/>
      <c r="D2164" s="14"/>
      <c r="E2164" s="24"/>
      <c r="F2164" s="7"/>
      <c r="G2164" s="7"/>
      <c r="H2164" s="7"/>
      <c r="K2164" s="7"/>
      <c r="L2164" s="7"/>
      <c r="M2164" s="15"/>
      <c r="N2164" s="15"/>
      <c r="O2164" s="12"/>
      <c r="P2164" s="12"/>
      <c r="T2164" s="16"/>
      <c r="U2164" s="16"/>
      <c r="V2164" s="43"/>
      <c r="W2164" s="8"/>
    </row>
    <row r="2165" spans="1:28" x14ac:dyDescent="0.25">
      <c r="A2165" s="11"/>
      <c r="B2165" s="11"/>
      <c r="C2165" s="13"/>
      <c r="D2165" s="14"/>
      <c r="E2165" s="24"/>
      <c r="F2165" s="7"/>
      <c r="G2165" s="7"/>
      <c r="H2165" s="7"/>
      <c r="K2165" s="7"/>
      <c r="L2165" s="7"/>
      <c r="M2165" s="15"/>
      <c r="N2165" s="15"/>
      <c r="O2165" s="12"/>
      <c r="P2165" s="12"/>
      <c r="T2165" s="16"/>
      <c r="U2165" s="16"/>
      <c r="V2165" s="43"/>
      <c r="W2165" s="8"/>
    </row>
    <row r="2166" spans="1:28" x14ac:dyDescent="0.25">
      <c r="A2166" s="11"/>
      <c r="B2166" s="11"/>
      <c r="C2166" s="13"/>
      <c r="D2166" s="14"/>
      <c r="E2166" s="24"/>
      <c r="F2166" s="7"/>
      <c r="G2166" s="7"/>
      <c r="H2166" s="7"/>
      <c r="K2166" s="7"/>
      <c r="L2166" s="7"/>
      <c r="M2166" s="15"/>
      <c r="N2166" s="15"/>
      <c r="O2166" s="12"/>
      <c r="P2166" s="12"/>
      <c r="T2166" s="16"/>
      <c r="U2166" s="16"/>
      <c r="V2166" s="43"/>
      <c r="W2166" s="8"/>
    </row>
    <row r="2167" spans="1:28" x14ac:dyDescent="0.25">
      <c r="A2167" s="11"/>
      <c r="B2167" s="11"/>
      <c r="C2167" s="13"/>
      <c r="D2167" s="14"/>
      <c r="E2167" s="24"/>
      <c r="F2167" s="7"/>
      <c r="G2167" s="7"/>
      <c r="H2167" s="7"/>
      <c r="K2167" s="7"/>
      <c r="L2167" s="7"/>
      <c r="M2167" s="15"/>
      <c r="N2167" s="15"/>
      <c r="O2167" s="12"/>
      <c r="P2167" s="12"/>
      <c r="T2167" s="16"/>
      <c r="U2167" s="16"/>
      <c r="V2167" s="43"/>
      <c r="W2167" s="8"/>
    </row>
    <row r="2168" spans="1:28" x14ac:dyDescent="0.25">
      <c r="A2168" s="11"/>
      <c r="B2168" s="11"/>
      <c r="C2168" s="13"/>
      <c r="D2168" s="14"/>
      <c r="E2168" s="24"/>
      <c r="F2168" s="7"/>
      <c r="G2168" s="7"/>
      <c r="H2168" s="7"/>
      <c r="K2168" s="7"/>
      <c r="L2168" s="7"/>
      <c r="M2168" s="15"/>
      <c r="N2168" s="15"/>
      <c r="O2168" s="12"/>
      <c r="P2168" s="12"/>
      <c r="T2168" s="16"/>
      <c r="U2168" s="16"/>
      <c r="V2168" s="43"/>
      <c r="W2168" s="8"/>
    </row>
    <row r="2169" spans="1:28" x14ac:dyDescent="0.25">
      <c r="A2169" s="11"/>
      <c r="B2169" s="11"/>
      <c r="C2169" s="13"/>
      <c r="D2169" s="14"/>
      <c r="E2169" s="24"/>
      <c r="F2169" s="7"/>
      <c r="G2169" s="7"/>
      <c r="H2169" s="7"/>
      <c r="K2169" s="7"/>
      <c r="L2169" s="7"/>
      <c r="M2169" s="15"/>
      <c r="N2169" s="15"/>
      <c r="O2169" s="12"/>
      <c r="P2169" s="12"/>
      <c r="T2169" s="16"/>
      <c r="U2169" s="16"/>
      <c r="V2169" s="43"/>
      <c r="W2169" s="8"/>
    </row>
    <row r="2170" spans="1:28" x14ac:dyDescent="0.25">
      <c r="A2170" s="11"/>
      <c r="B2170" s="11"/>
      <c r="C2170" s="13"/>
      <c r="D2170" s="14"/>
      <c r="E2170" s="24"/>
      <c r="F2170" s="7"/>
      <c r="G2170" s="7"/>
      <c r="H2170" s="7"/>
      <c r="K2170" s="7"/>
      <c r="L2170" s="7"/>
      <c r="M2170" s="15"/>
      <c r="N2170" s="15"/>
      <c r="O2170" s="12"/>
      <c r="P2170" s="12"/>
      <c r="T2170" s="16"/>
      <c r="U2170" s="16"/>
      <c r="V2170" s="43"/>
      <c r="W2170" s="8"/>
    </row>
    <row r="2171" spans="1:28" x14ac:dyDescent="0.25">
      <c r="A2171" s="11"/>
      <c r="B2171" s="11"/>
      <c r="C2171" s="13"/>
      <c r="D2171" s="14"/>
      <c r="E2171" s="24"/>
      <c r="F2171" s="7"/>
      <c r="G2171" s="7"/>
      <c r="H2171" s="7"/>
      <c r="K2171" s="7"/>
      <c r="L2171" s="7"/>
      <c r="M2171" s="15"/>
      <c r="N2171" s="15"/>
      <c r="O2171" s="12"/>
      <c r="P2171" s="12"/>
      <c r="T2171" s="16"/>
      <c r="U2171" s="16"/>
      <c r="V2171" s="43"/>
      <c r="W2171" s="8"/>
    </row>
    <row r="2172" spans="1:28" x14ac:dyDescent="0.25">
      <c r="A2172" s="11"/>
      <c r="B2172" s="11"/>
      <c r="C2172" s="13"/>
      <c r="D2172" s="14"/>
      <c r="E2172" s="24"/>
      <c r="F2172" s="7"/>
      <c r="G2172" s="7"/>
      <c r="H2172" s="7"/>
      <c r="K2172" s="7"/>
      <c r="L2172" s="7"/>
      <c r="M2172" s="15"/>
      <c r="N2172" s="15"/>
      <c r="O2172" s="12"/>
      <c r="P2172" s="12"/>
      <c r="T2172" s="16"/>
      <c r="U2172" s="16"/>
      <c r="V2172" s="43"/>
      <c r="W2172" s="8"/>
    </row>
    <row r="2173" spans="1:28" x14ac:dyDescent="0.25">
      <c r="A2173" s="11"/>
      <c r="B2173" s="11"/>
      <c r="C2173" s="13"/>
      <c r="D2173" s="14"/>
      <c r="E2173" s="24"/>
      <c r="F2173" s="7"/>
      <c r="G2173" s="7"/>
      <c r="H2173" s="7"/>
      <c r="K2173" s="7"/>
      <c r="L2173" s="7"/>
      <c r="M2173" s="15"/>
      <c r="N2173" s="15"/>
      <c r="O2173" s="12"/>
      <c r="P2173" s="12"/>
      <c r="T2173" s="16"/>
      <c r="U2173" s="16"/>
      <c r="V2173" s="43"/>
      <c r="W2173" s="8"/>
    </row>
    <row r="2174" spans="1:28" s="17" customFormat="1" x14ac:dyDescent="0.25">
      <c r="A2174" s="11"/>
      <c r="B2174" s="11"/>
      <c r="C2174" s="13"/>
      <c r="D2174" s="14"/>
      <c r="E2174" s="24"/>
      <c r="F2174" s="7"/>
      <c r="G2174" s="7"/>
      <c r="H2174" s="7"/>
      <c r="I2174"/>
      <c r="J2174"/>
      <c r="K2174" s="7"/>
      <c r="L2174" s="7"/>
      <c r="M2174" s="15"/>
      <c r="N2174" s="15"/>
      <c r="O2174" s="12"/>
      <c r="P2174" s="12"/>
      <c r="Q2174"/>
      <c r="R2174"/>
      <c r="S2174"/>
      <c r="T2174" s="16"/>
      <c r="U2174" s="16"/>
      <c r="V2174" s="43"/>
      <c r="W2174" s="8"/>
      <c r="X2174" s="21"/>
      <c r="Y2174" s="12"/>
      <c r="Z2174"/>
      <c r="AA2174"/>
      <c r="AB2174"/>
    </row>
    <row r="2175" spans="1:28" x14ac:dyDescent="0.25">
      <c r="A2175" s="11"/>
      <c r="B2175" s="11"/>
      <c r="C2175" s="13"/>
      <c r="D2175" s="14"/>
      <c r="E2175" s="24"/>
      <c r="F2175" s="7"/>
      <c r="G2175" s="7"/>
      <c r="H2175" s="7"/>
      <c r="K2175" s="7"/>
      <c r="L2175" s="7"/>
      <c r="M2175" s="15"/>
      <c r="N2175" s="15"/>
      <c r="O2175" s="12"/>
      <c r="P2175" s="12"/>
      <c r="T2175" s="16"/>
      <c r="U2175" s="16"/>
      <c r="V2175" s="43"/>
      <c r="W2175" s="8"/>
    </row>
    <row r="2176" spans="1:28" x14ac:dyDescent="0.25">
      <c r="A2176" s="11"/>
      <c r="B2176" s="11"/>
      <c r="C2176" s="13"/>
      <c r="D2176" s="14"/>
      <c r="E2176" s="24"/>
      <c r="F2176" s="7"/>
      <c r="G2176" s="7"/>
      <c r="H2176" s="7"/>
      <c r="K2176" s="7"/>
      <c r="L2176" s="7"/>
      <c r="M2176" s="15"/>
      <c r="N2176" s="15"/>
      <c r="O2176" s="12"/>
      <c r="P2176" s="12"/>
      <c r="T2176" s="16"/>
      <c r="U2176" s="16"/>
      <c r="V2176" s="43"/>
      <c r="W2176" s="8"/>
    </row>
    <row r="2177" spans="1:28" x14ac:dyDescent="0.25">
      <c r="A2177" s="11"/>
      <c r="B2177" s="11"/>
      <c r="C2177" s="13"/>
      <c r="D2177" s="14"/>
      <c r="E2177" s="24"/>
      <c r="F2177" s="7"/>
      <c r="G2177" s="7"/>
      <c r="H2177" s="7"/>
      <c r="K2177" s="7"/>
      <c r="L2177" s="7"/>
      <c r="M2177" s="15"/>
      <c r="N2177" s="15"/>
      <c r="O2177" s="12"/>
      <c r="P2177" s="12"/>
      <c r="T2177" s="16"/>
      <c r="U2177" s="16"/>
      <c r="V2177" s="43"/>
      <c r="W2177" s="8"/>
    </row>
    <row r="2178" spans="1:28" x14ac:dyDescent="0.25">
      <c r="A2178" s="11"/>
      <c r="B2178" s="11"/>
      <c r="C2178" s="13"/>
      <c r="D2178" s="14"/>
      <c r="E2178" s="24"/>
      <c r="F2178" s="7"/>
      <c r="G2178" s="7"/>
      <c r="H2178" s="7"/>
      <c r="K2178" s="7"/>
      <c r="L2178" s="7"/>
      <c r="M2178" s="15"/>
      <c r="N2178" s="15"/>
      <c r="O2178" s="12"/>
      <c r="P2178" s="12"/>
      <c r="T2178" s="16"/>
      <c r="U2178" s="16"/>
      <c r="V2178" s="43"/>
      <c r="W2178" s="8"/>
    </row>
    <row r="2179" spans="1:28" x14ac:dyDescent="0.25">
      <c r="A2179" s="11"/>
      <c r="B2179" s="11"/>
      <c r="C2179" s="13"/>
      <c r="D2179" s="14"/>
      <c r="E2179" s="24"/>
      <c r="F2179" s="7"/>
      <c r="G2179" s="7"/>
      <c r="H2179" s="7"/>
      <c r="K2179" s="7"/>
      <c r="L2179" s="7"/>
      <c r="M2179" s="15"/>
      <c r="N2179" s="15"/>
      <c r="O2179" s="12"/>
      <c r="P2179" s="12"/>
      <c r="T2179" s="16"/>
      <c r="U2179" s="16"/>
      <c r="V2179" s="43"/>
      <c r="W2179" s="8"/>
    </row>
    <row r="2180" spans="1:28" x14ac:dyDescent="0.25">
      <c r="A2180" s="11"/>
      <c r="B2180" s="11"/>
      <c r="C2180" s="13"/>
      <c r="D2180" s="14"/>
      <c r="E2180" s="24"/>
      <c r="F2180" s="7"/>
      <c r="G2180" s="7"/>
      <c r="H2180" s="7"/>
      <c r="K2180" s="7"/>
      <c r="L2180" s="7"/>
      <c r="M2180" s="15"/>
      <c r="N2180" s="15"/>
      <c r="O2180" s="12"/>
      <c r="P2180" s="12"/>
      <c r="T2180" s="16"/>
      <c r="U2180" s="16"/>
      <c r="V2180" s="43"/>
      <c r="W2180" s="8"/>
    </row>
    <row r="2181" spans="1:28" x14ac:dyDescent="0.25">
      <c r="A2181" s="11"/>
      <c r="B2181" s="11"/>
      <c r="C2181" s="13"/>
      <c r="D2181" s="14"/>
      <c r="E2181" s="24"/>
      <c r="F2181" s="7"/>
      <c r="G2181" s="7"/>
      <c r="H2181" s="7"/>
      <c r="K2181" s="7"/>
      <c r="L2181" s="7"/>
      <c r="M2181" s="15"/>
      <c r="N2181" s="15"/>
      <c r="O2181" s="12"/>
      <c r="P2181" s="12"/>
      <c r="T2181" s="16"/>
      <c r="U2181" s="16"/>
      <c r="V2181" s="43"/>
      <c r="W2181" s="8"/>
    </row>
    <row r="2182" spans="1:28" x14ac:dyDescent="0.25">
      <c r="A2182" s="11"/>
      <c r="B2182" s="11"/>
      <c r="C2182" s="13"/>
      <c r="D2182" s="14"/>
      <c r="E2182" s="24"/>
      <c r="F2182" s="7"/>
      <c r="G2182" s="7"/>
      <c r="H2182" s="7"/>
      <c r="K2182" s="7"/>
      <c r="L2182" s="7"/>
      <c r="M2182" s="15"/>
      <c r="N2182" s="15"/>
      <c r="O2182" s="12"/>
      <c r="P2182" s="12"/>
      <c r="T2182" s="16"/>
      <c r="U2182" s="16"/>
      <c r="V2182" s="43"/>
      <c r="W2182" s="8"/>
    </row>
    <row r="2183" spans="1:28" x14ac:dyDescent="0.25">
      <c r="A2183" s="11"/>
      <c r="B2183" s="11"/>
      <c r="C2183" s="13"/>
      <c r="D2183" s="14"/>
      <c r="E2183" s="24"/>
      <c r="F2183" s="7"/>
      <c r="G2183" s="7"/>
      <c r="H2183" s="7"/>
      <c r="K2183" s="7"/>
      <c r="L2183" s="7"/>
      <c r="M2183" s="15"/>
      <c r="N2183" s="15"/>
      <c r="O2183" s="12"/>
      <c r="P2183" s="12"/>
      <c r="T2183" s="16"/>
      <c r="U2183" s="16"/>
      <c r="V2183" s="43"/>
      <c r="W2183" s="8"/>
    </row>
    <row r="2184" spans="1:28" x14ac:dyDescent="0.25">
      <c r="A2184" s="11"/>
      <c r="B2184" s="11"/>
      <c r="C2184" s="13"/>
      <c r="D2184" s="14"/>
      <c r="E2184" s="24"/>
      <c r="F2184" s="7"/>
      <c r="G2184" s="7"/>
      <c r="H2184" s="7"/>
      <c r="K2184" s="7"/>
      <c r="L2184" s="7"/>
      <c r="M2184" s="15"/>
      <c r="N2184" s="15"/>
      <c r="O2184" s="12"/>
      <c r="P2184" s="12"/>
      <c r="T2184" s="16"/>
      <c r="U2184" s="16"/>
      <c r="V2184" s="43"/>
      <c r="W2184" s="8"/>
    </row>
    <row r="2185" spans="1:28" x14ac:dyDescent="0.25">
      <c r="A2185" s="11"/>
      <c r="B2185" s="11"/>
      <c r="C2185" s="13"/>
      <c r="D2185" s="14"/>
      <c r="E2185" s="24"/>
      <c r="F2185" s="7"/>
      <c r="G2185" s="7"/>
      <c r="H2185" s="7"/>
      <c r="K2185" s="7"/>
      <c r="L2185" s="7"/>
      <c r="M2185" s="15"/>
      <c r="N2185" s="15"/>
      <c r="O2185" s="12"/>
      <c r="P2185" s="12"/>
      <c r="T2185" s="16"/>
      <c r="U2185" s="16"/>
      <c r="V2185" s="43"/>
      <c r="W2185" s="8"/>
    </row>
    <row r="2186" spans="1:28" x14ac:dyDescent="0.25">
      <c r="A2186" s="11"/>
      <c r="B2186" s="11"/>
      <c r="C2186" s="13"/>
      <c r="D2186" s="14"/>
      <c r="E2186" s="24"/>
      <c r="F2186" s="7"/>
      <c r="G2186" s="7"/>
      <c r="H2186" s="7"/>
      <c r="K2186" s="7"/>
      <c r="L2186" s="7"/>
      <c r="M2186" s="15"/>
      <c r="N2186" s="15"/>
      <c r="O2186" s="12"/>
      <c r="P2186" s="12"/>
      <c r="T2186" s="16"/>
      <c r="U2186" s="16"/>
      <c r="V2186" s="43"/>
      <c r="W2186" s="8"/>
    </row>
    <row r="2187" spans="1:28" x14ac:dyDescent="0.25">
      <c r="A2187" s="11"/>
      <c r="B2187" s="11"/>
      <c r="C2187" s="13"/>
      <c r="D2187" s="14"/>
      <c r="E2187" s="24"/>
      <c r="F2187" s="7"/>
      <c r="G2187" s="7"/>
      <c r="H2187" s="7"/>
      <c r="K2187" s="7"/>
      <c r="L2187" s="7"/>
      <c r="M2187" s="15"/>
      <c r="N2187" s="15"/>
      <c r="O2187" s="12"/>
      <c r="P2187" s="12"/>
      <c r="T2187" s="16"/>
      <c r="U2187" s="16"/>
      <c r="V2187" s="43"/>
      <c r="X2187" s="22"/>
    </row>
    <row r="2188" spans="1:28" x14ac:dyDescent="0.25">
      <c r="A2188" s="11"/>
      <c r="B2188" s="11"/>
      <c r="C2188" s="13"/>
      <c r="D2188" s="14"/>
      <c r="E2188" s="24"/>
      <c r="F2188" s="7"/>
      <c r="G2188" s="7"/>
      <c r="H2188" s="7"/>
      <c r="K2188" s="7"/>
      <c r="L2188" s="7"/>
      <c r="M2188" s="15"/>
      <c r="N2188" s="15"/>
      <c r="O2188" s="12"/>
      <c r="P2188" s="12"/>
      <c r="T2188" s="16"/>
      <c r="U2188" s="16"/>
      <c r="V2188" s="43"/>
      <c r="X2188" s="22"/>
    </row>
    <row r="2189" spans="1:28" x14ac:dyDescent="0.25">
      <c r="A2189" s="11"/>
      <c r="B2189" s="11"/>
      <c r="C2189" s="13"/>
      <c r="D2189" s="14"/>
      <c r="E2189" s="24"/>
      <c r="F2189" s="7"/>
      <c r="G2189" s="7"/>
      <c r="H2189" s="7"/>
      <c r="K2189" s="7"/>
      <c r="L2189" s="7"/>
      <c r="M2189" s="15"/>
      <c r="N2189" s="15"/>
      <c r="O2189" s="12"/>
      <c r="P2189" s="12"/>
      <c r="T2189" s="16"/>
      <c r="U2189" s="16"/>
      <c r="V2189" s="43"/>
      <c r="X2189" s="22"/>
    </row>
    <row r="2190" spans="1:28" x14ac:dyDescent="0.25">
      <c r="A2190" s="11"/>
      <c r="B2190" s="11"/>
      <c r="C2190" s="13"/>
      <c r="D2190" s="14"/>
      <c r="E2190" s="24"/>
      <c r="F2190" s="7"/>
      <c r="G2190" s="7"/>
      <c r="H2190" s="7"/>
      <c r="K2190" s="7"/>
      <c r="L2190" s="7"/>
      <c r="M2190" s="15"/>
      <c r="N2190" s="15"/>
      <c r="O2190" s="12"/>
      <c r="P2190" s="12"/>
      <c r="T2190" s="16"/>
      <c r="U2190" s="16"/>
      <c r="V2190" s="43"/>
      <c r="X2190" s="22"/>
    </row>
    <row r="2191" spans="1:28" x14ac:dyDescent="0.25">
      <c r="A2191" s="11"/>
      <c r="B2191" s="11"/>
      <c r="C2191" s="13"/>
      <c r="D2191" s="14"/>
      <c r="E2191" s="24"/>
      <c r="F2191" s="7"/>
      <c r="G2191" s="7"/>
      <c r="H2191" s="7"/>
      <c r="K2191" s="7"/>
      <c r="L2191" s="7"/>
      <c r="M2191" s="15"/>
      <c r="N2191" s="15"/>
      <c r="O2191" s="12"/>
      <c r="P2191" s="12"/>
      <c r="T2191" s="16"/>
      <c r="U2191" s="16"/>
      <c r="V2191" s="43"/>
      <c r="X2191" s="22"/>
    </row>
    <row r="2192" spans="1:28" s="17" customFormat="1" x14ac:dyDescent="0.25">
      <c r="A2192" s="38"/>
      <c r="B2192" s="38"/>
      <c r="C2192" s="29"/>
      <c r="D2192" s="30"/>
      <c r="E2192" s="41"/>
      <c r="F2192" s="32"/>
      <c r="G2192" s="32"/>
      <c r="H2192" s="32"/>
      <c r="K2192" s="32"/>
      <c r="L2192" s="32"/>
      <c r="M2192" s="33"/>
      <c r="N2192" s="33"/>
      <c r="T2192" s="34"/>
      <c r="U2192" s="34"/>
      <c r="V2192" s="44"/>
      <c r="W2192" s="34"/>
      <c r="X2192" s="36"/>
      <c r="Y2192" s="12"/>
      <c r="Z2192"/>
      <c r="AA2192"/>
      <c r="AB2192"/>
    </row>
    <row r="2193" spans="1:24" x14ac:dyDescent="0.25">
      <c r="A2193" s="11"/>
      <c r="B2193" s="11"/>
      <c r="C2193" s="13"/>
      <c r="D2193" s="14"/>
      <c r="E2193" s="24"/>
      <c r="F2193" s="7"/>
      <c r="G2193" s="7"/>
      <c r="H2193" s="7"/>
      <c r="K2193" s="7"/>
      <c r="L2193" s="7"/>
      <c r="M2193" s="15"/>
      <c r="N2193" s="15"/>
      <c r="O2193" s="12"/>
      <c r="P2193" s="12"/>
      <c r="T2193" s="16"/>
      <c r="U2193" s="16"/>
      <c r="V2193"/>
      <c r="X2193" s="22"/>
    </row>
    <row r="2194" spans="1:24" x14ac:dyDescent="0.25">
      <c r="A2194" s="11"/>
      <c r="B2194" s="11"/>
      <c r="C2194" s="13"/>
      <c r="D2194" s="14"/>
      <c r="E2194" s="24"/>
      <c r="F2194" s="7"/>
      <c r="G2194" s="7"/>
      <c r="H2194" s="7"/>
      <c r="K2194" s="7"/>
      <c r="L2194" s="7"/>
      <c r="M2194" s="15"/>
      <c r="N2194" s="15"/>
      <c r="O2194" s="12"/>
      <c r="P2194" s="12"/>
      <c r="T2194" s="16"/>
      <c r="U2194" s="16"/>
      <c r="V2194"/>
      <c r="X2194" s="22"/>
    </row>
    <row r="2195" spans="1:24" x14ac:dyDescent="0.25">
      <c r="A2195" s="11"/>
      <c r="B2195" s="11"/>
      <c r="C2195" s="13"/>
      <c r="D2195" s="14"/>
      <c r="E2195" s="24"/>
      <c r="F2195" s="7"/>
      <c r="G2195" s="7"/>
      <c r="H2195" s="7"/>
      <c r="K2195" s="7"/>
      <c r="L2195" s="7"/>
      <c r="M2195" s="15"/>
      <c r="N2195" s="15"/>
      <c r="O2195" s="12"/>
      <c r="P2195" s="12"/>
      <c r="T2195" s="16"/>
      <c r="U2195" s="16"/>
      <c r="V2195"/>
      <c r="X2195" s="22"/>
    </row>
    <row r="2196" spans="1:24" x14ac:dyDescent="0.25">
      <c r="A2196" s="11"/>
      <c r="B2196" s="11"/>
      <c r="C2196" s="13"/>
      <c r="D2196" s="14"/>
      <c r="E2196" s="24"/>
      <c r="F2196" s="7"/>
      <c r="G2196" s="7"/>
      <c r="H2196" s="7"/>
      <c r="K2196" s="7"/>
      <c r="L2196" s="7"/>
      <c r="M2196" s="15"/>
      <c r="N2196" s="15"/>
      <c r="O2196" s="12"/>
      <c r="P2196" s="12"/>
      <c r="T2196" s="16"/>
      <c r="U2196" s="16"/>
      <c r="V2196"/>
      <c r="X2196" s="22"/>
    </row>
    <row r="2197" spans="1:24" x14ac:dyDescent="0.25">
      <c r="A2197" s="6"/>
      <c r="B2197" s="6"/>
      <c r="C2197" s="13"/>
      <c r="D2197" s="14"/>
      <c r="E2197" s="56"/>
      <c r="F2197" s="7"/>
      <c r="G2197" s="7"/>
      <c r="H2197" s="7"/>
      <c r="K2197" s="7"/>
      <c r="L2197" s="7"/>
      <c r="M2197" s="15"/>
      <c r="N2197" s="15"/>
      <c r="O2197" s="12"/>
      <c r="P2197" s="12"/>
      <c r="V2197"/>
    </row>
    <row r="2198" spans="1:24" x14ac:dyDescent="0.25">
      <c r="A2198" s="6"/>
      <c r="B2198" s="6"/>
      <c r="C2198" s="13"/>
      <c r="D2198" s="14"/>
      <c r="E2198" s="56"/>
      <c r="F2198" s="7"/>
      <c r="G2198" s="7"/>
      <c r="H2198" s="7"/>
      <c r="K2198" s="7"/>
      <c r="L2198" s="7"/>
      <c r="M2198" s="15"/>
      <c r="N2198" s="15"/>
      <c r="O2198" s="12"/>
      <c r="P2198" s="12"/>
      <c r="V2198"/>
    </row>
    <row r="2199" spans="1:24" x14ac:dyDescent="0.25">
      <c r="A2199" s="6"/>
      <c r="B2199" s="6"/>
      <c r="C2199" s="13"/>
      <c r="D2199" s="14"/>
      <c r="E2199" s="56"/>
      <c r="F2199" s="7"/>
      <c r="G2199" s="7"/>
      <c r="H2199" s="7"/>
      <c r="K2199" s="7"/>
      <c r="L2199" s="7"/>
      <c r="M2199" s="15"/>
      <c r="N2199" s="15"/>
      <c r="O2199" s="12"/>
      <c r="P2199" s="12"/>
      <c r="V2199"/>
    </row>
    <row r="2200" spans="1:24" x14ac:dyDescent="0.25">
      <c r="A2200" s="6"/>
      <c r="B2200" s="6"/>
      <c r="C2200" s="13"/>
      <c r="D2200" s="14"/>
      <c r="E2200" s="56"/>
      <c r="F2200" s="7"/>
      <c r="G2200" s="7"/>
      <c r="H2200" s="7"/>
      <c r="K2200" s="7"/>
      <c r="L2200" s="7"/>
      <c r="M2200" s="15"/>
      <c r="N2200" s="15"/>
      <c r="O2200" s="12"/>
      <c r="P2200" s="12"/>
      <c r="V2200"/>
    </row>
    <row r="2201" spans="1:24" x14ac:dyDescent="0.25">
      <c r="A2201" s="6"/>
      <c r="B2201" s="6"/>
      <c r="C2201" s="13"/>
      <c r="D2201" s="14"/>
      <c r="E2201" s="56"/>
      <c r="F2201" s="7"/>
      <c r="G2201" s="7"/>
      <c r="H2201" s="7"/>
      <c r="K2201" s="7"/>
      <c r="L2201" s="7"/>
      <c r="M2201" s="15"/>
      <c r="N2201" s="15"/>
      <c r="O2201" s="12"/>
      <c r="P2201" s="12"/>
      <c r="V2201"/>
    </row>
    <row r="2202" spans="1:24" x14ac:dyDescent="0.25">
      <c r="A2202" s="6"/>
      <c r="B2202" s="6"/>
      <c r="C2202" s="13"/>
      <c r="D2202" s="14"/>
      <c r="E2202" s="56"/>
      <c r="F2202" s="7"/>
      <c r="G2202" s="7"/>
      <c r="H2202" s="7"/>
      <c r="K2202" s="7"/>
      <c r="L2202" s="7"/>
      <c r="M2202" s="15"/>
      <c r="N2202" s="15"/>
      <c r="O2202" s="12"/>
      <c r="P2202" s="12"/>
      <c r="V2202"/>
    </row>
    <row r="2203" spans="1:24" x14ac:dyDescent="0.25">
      <c r="A2203" s="6"/>
      <c r="B2203" s="6"/>
      <c r="C2203" s="13"/>
      <c r="D2203" s="14"/>
      <c r="E2203" s="56"/>
      <c r="F2203" s="7"/>
      <c r="G2203" s="7"/>
      <c r="H2203" s="7"/>
      <c r="K2203" s="7"/>
      <c r="L2203" s="7"/>
      <c r="M2203" s="15"/>
      <c r="N2203" s="15"/>
      <c r="O2203" s="12"/>
      <c r="P2203" s="12"/>
      <c r="V2203"/>
    </row>
    <row r="2204" spans="1:24" x14ac:dyDescent="0.25">
      <c r="A2204" s="6"/>
      <c r="B2204" s="6"/>
      <c r="C2204" s="13"/>
      <c r="D2204" s="14"/>
      <c r="E2204" s="56"/>
      <c r="F2204" s="7"/>
      <c r="G2204" s="7"/>
      <c r="H2204" s="7"/>
      <c r="K2204" s="7"/>
      <c r="L2204" s="7"/>
      <c r="M2204" s="15"/>
      <c r="N2204" s="15"/>
      <c r="O2204" s="12"/>
      <c r="P2204" s="12"/>
      <c r="V2204"/>
    </row>
    <row r="2205" spans="1:24" x14ac:dyDescent="0.25">
      <c r="A2205" s="6"/>
      <c r="B2205" s="6"/>
      <c r="C2205" s="13"/>
      <c r="D2205" s="14"/>
      <c r="E2205" s="56"/>
      <c r="F2205" s="7"/>
      <c r="G2205" s="7"/>
      <c r="H2205" s="7"/>
      <c r="K2205" s="7"/>
      <c r="L2205" s="7"/>
      <c r="M2205" s="15"/>
      <c r="N2205" s="15"/>
      <c r="O2205" s="12"/>
      <c r="P2205" s="12"/>
      <c r="V2205"/>
    </row>
    <row r="2206" spans="1:24" x14ac:dyDescent="0.25">
      <c r="A2206" s="6"/>
      <c r="B2206" s="6"/>
      <c r="C2206" s="13"/>
      <c r="D2206" s="14"/>
      <c r="E2206" s="56"/>
      <c r="F2206" s="7"/>
      <c r="G2206" s="7"/>
      <c r="H2206" s="7"/>
      <c r="K2206" s="7"/>
      <c r="L2206" s="7"/>
      <c r="M2206" s="15"/>
      <c r="N2206" s="15"/>
      <c r="O2206" s="12"/>
      <c r="P2206" s="12"/>
      <c r="V2206"/>
    </row>
    <row r="2207" spans="1:24" x14ac:dyDescent="0.25">
      <c r="A2207" s="6"/>
      <c r="B2207" s="6"/>
      <c r="C2207" s="13"/>
      <c r="D2207" s="14"/>
      <c r="E2207" s="56"/>
      <c r="F2207" s="7"/>
      <c r="G2207" s="7"/>
      <c r="H2207" s="7"/>
      <c r="K2207" s="7"/>
      <c r="L2207" s="7"/>
      <c r="M2207" s="15"/>
      <c r="N2207" s="15"/>
      <c r="O2207" s="12"/>
      <c r="P2207" s="12"/>
      <c r="V2207"/>
    </row>
    <row r="2208" spans="1:24" x14ac:dyDescent="0.25">
      <c r="A2208" s="6"/>
      <c r="B2208" s="6"/>
      <c r="C2208" s="13"/>
      <c r="D2208" s="14"/>
      <c r="E2208" s="56"/>
      <c r="F2208" s="7"/>
      <c r="G2208" s="7"/>
      <c r="H2208" s="7"/>
      <c r="K2208" s="7"/>
      <c r="L2208" s="7"/>
      <c r="M2208" s="15"/>
      <c r="N2208" s="15"/>
      <c r="O2208" s="12"/>
      <c r="P2208" s="12"/>
      <c r="V2208"/>
    </row>
    <row r="2209" spans="1:22" x14ac:dyDescent="0.25">
      <c r="A2209" s="6"/>
      <c r="B2209" s="6"/>
      <c r="C2209" s="13"/>
      <c r="D2209" s="14"/>
      <c r="E2209" s="56"/>
      <c r="F2209" s="7"/>
      <c r="G2209" s="7"/>
      <c r="H2209" s="7"/>
      <c r="K2209" s="7"/>
      <c r="L2209" s="7"/>
      <c r="M2209" s="15"/>
      <c r="N2209" s="15"/>
      <c r="O2209" s="12"/>
      <c r="P2209" s="12"/>
      <c r="V2209"/>
    </row>
    <row r="2210" spans="1:22" x14ac:dyDescent="0.25">
      <c r="A2210" s="6"/>
      <c r="B2210" s="6"/>
      <c r="C2210" s="13"/>
      <c r="D2210" s="14"/>
      <c r="E2210" s="56"/>
      <c r="F2210" s="7"/>
      <c r="G2210" s="7"/>
      <c r="H2210" s="7"/>
      <c r="K2210" s="7"/>
      <c r="L2210" s="7"/>
      <c r="M2210" s="15"/>
      <c r="N2210" s="15"/>
      <c r="O2210" s="12"/>
      <c r="P2210" s="12"/>
      <c r="V2210"/>
    </row>
    <row r="2211" spans="1:22" x14ac:dyDescent="0.25">
      <c r="A2211" s="6"/>
      <c r="B2211" s="6"/>
      <c r="C2211" s="13"/>
      <c r="D2211" s="14"/>
      <c r="E2211" s="56"/>
      <c r="F2211" s="7"/>
      <c r="G2211" s="7"/>
      <c r="H2211" s="7"/>
      <c r="K2211" s="7"/>
      <c r="L2211" s="7"/>
      <c r="M2211" s="15"/>
      <c r="N2211" s="15"/>
      <c r="O2211" s="12"/>
      <c r="P2211" s="12"/>
      <c r="V2211"/>
    </row>
    <row r="2212" spans="1:22" x14ac:dyDescent="0.25">
      <c r="A2212" s="6"/>
      <c r="B2212" s="6"/>
      <c r="C2212" s="13"/>
      <c r="D2212" s="14"/>
      <c r="E2212" s="56"/>
      <c r="F2212" s="7"/>
      <c r="G2212" s="7"/>
      <c r="H2212" s="7"/>
      <c r="K2212" s="7"/>
      <c r="L2212" s="7"/>
      <c r="M2212" s="15"/>
      <c r="N2212" s="15"/>
      <c r="O2212" s="12"/>
      <c r="P2212" s="12"/>
      <c r="V2212"/>
    </row>
    <row r="2213" spans="1:22" x14ac:dyDescent="0.25">
      <c r="A2213" s="6"/>
      <c r="B2213" s="6"/>
      <c r="C2213" s="13"/>
      <c r="D2213" s="14"/>
      <c r="E2213" s="56"/>
      <c r="F2213" s="7"/>
      <c r="G2213" s="7"/>
      <c r="H2213" s="7"/>
      <c r="K2213" s="7"/>
      <c r="L2213" s="7"/>
      <c r="M2213" s="15"/>
      <c r="N2213" s="15"/>
      <c r="O2213" s="12"/>
      <c r="P2213" s="12"/>
      <c r="V2213"/>
    </row>
    <row r="2214" spans="1:22" x14ac:dyDescent="0.25">
      <c r="A2214" s="6"/>
      <c r="B2214" s="6"/>
      <c r="C2214" s="13"/>
      <c r="D2214" s="14"/>
      <c r="E2214" s="56"/>
      <c r="F2214" s="7"/>
      <c r="G2214" s="7"/>
      <c r="H2214" s="7"/>
      <c r="K2214" s="7"/>
      <c r="L2214" s="7"/>
      <c r="M2214" s="15"/>
      <c r="N2214" s="15"/>
      <c r="O2214" s="12"/>
      <c r="P2214" s="12"/>
      <c r="V2214"/>
    </row>
    <row r="2215" spans="1:22" x14ac:dyDescent="0.25">
      <c r="A2215" s="6"/>
      <c r="B2215" s="6"/>
      <c r="C2215" s="13"/>
      <c r="D2215" s="14"/>
      <c r="E2215" s="56"/>
      <c r="F2215" s="7"/>
      <c r="G2215" s="7"/>
      <c r="H2215" s="7"/>
      <c r="K2215" s="7"/>
      <c r="L2215" s="7"/>
      <c r="M2215" s="15"/>
      <c r="N2215" s="15"/>
      <c r="O2215" s="12"/>
      <c r="P2215" s="12"/>
      <c r="V2215"/>
    </row>
    <row r="2216" spans="1:22" x14ac:dyDescent="0.25">
      <c r="A2216" s="6"/>
      <c r="B2216" s="6"/>
      <c r="C2216" s="13"/>
      <c r="D2216" s="14"/>
      <c r="E2216" s="56"/>
      <c r="F2216" s="7"/>
      <c r="G2216" s="7"/>
      <c r="H2216" s="7"/>
      <c r="K2216" s="7"/>
      <c r="L2216" s="7"/>
      <c r="M2216" s="15"/>
      <c r="N2216" s="15"/>
      <c r="O2216" s="12"/>
      <c r="P2216" s="12"/>
      <c r="V2216"/>
    </row>
    <row r="2217" spans="1:22" x14ac:dyDescent="0.25">
      <c r="A2217" s="6"/>
      <c r="B2217" s="6"/>
      <c r="C2217" s="13"/>
      <c r="D2217" s="14"/>
      <c r="E2217" s="56"/>
      <c r="F2217" s="7"/>
      <c r="G2217" s="7"/>
      <c r="H2217" s="7"/>
      <c r="K2217" s="7"/>
      <c r="L2217" s="7"/>
      <c r="M2217" s="15"/>
      <c r="N2217" s="15"/>
      <c r="O2217" s="12"/>
      <c r="P2217" s="12"/>
      <c r="V2217"/>
    </row>
    <row r="2218" spans="1:22" x14ac:dyDescent="0.25">
      <c r="A2218" s="6"/>
      <c r="B2218" s="6"/>
      <c r="C2218" s="13"/>
      <c r="D2218" s="14"/>
      <c r="E2218" s="56"/>
      <c r="F2218" s="7"/>
      <c r="G2218" s="7"/>
      <c r="H2218" s="7"/>
      <c r="K2218" s="7"/>
      <c r="L2218" s="7"/>
      <c r="M2218" s="15"/>
      <c r="N2218" s="15"/>
      <c r="O2218" s="12"/>
      <c r="P2218" s="12"/>
      <c r="V2218"/>
    </row>
    <row r="2219" spans="1:22" x14ac:dyDescent="0.25">
      <c r="A2219" s="6"/>
      <c r="B2219" s="6"/>
      <c r="C2219" s="13"/>
      <c r="D2219" s="14"/>
      <c r="E2219" s="56"/>
      <c r="F2219" s="7"/>
      <c r="G2219" s="7"/>
      <c r="H2219" s="7"/>
      <c r="K2219" s="7"/>
      <c r="L2219" s="7"/>
      <c r="M2219" s="15"/>
      <c r="N2219" s="15"/>
      <c r="O2219" s="12"/>
      <c r="P2219" s="12"/>
      <c r="V2219"/>
    </row>
    <row r="2220" spans="1:22" x14ac:dyDescent="0.25">
      <c r="A2220" s="6"/>
      <c r="B2220" s="6"/>
      <c r="C2220" s="13"/>
      <c r="D2220" s="14"/>
      <c r="E2220" s="56"/>
      <c r="F2220" s="7"/>
      <c r="G2220" s="7"/>
      <c r="H2220" s="7"/>
      <c r="K2220" s="7"/>
      <c r="L2220" s="7"/>
      <c r="M2220" s="15"/>
      <c r="N2220" s="15"/>
      <c r="O2220" s="12"/>
      <c r="P2220" s="12"/>
      <c r="V2220"/>
    </row>
    <row r="2221" spans="1:22" x14ac:dyDescent="0.25">
      <c r="A2221" s="6"/>
      <c r="B2221" s="6"/>
      <c r="C2221" s="13"/>
      <c r="D2221" s="14"/>
      <c r="E2221" s="56"/>
      <c r="F2221" s="7"/>
      <c r="G2221" s="7"/>
      <c r="H2221" s="7"/>
      <c r="K2221" s="7"/>
      <c r="L2221" s="7"/>
      <c r="M2221" s="15"/>
      <c r="N2221" s="15"/>
      <c r="O2221" s="12"/>
      <c r="P2221" s="12"/>
      <c r="V2221"/>
    </row>
    <row r="2222" spans="1:22" x14ac:dyDescent="0.25">
      <c r="A2222" s="6"/>
      <c r="B2222" s="6"/>
      <c r="C2222" s="13"/>
      <c r="D2222" s="14"/>
      <c r="E2222" s="56"/>
      <c r="F2222" s="7"/>
      <c r="G2222" s="7"/>
      <c r="H2222" s="7"/>
      <c r="K2222" s="7"/>
      <c r="L2222" s="7"/>
      <c r="M2222" s="15"/>
      <c r="N2222" s="15"/>
      <c r="O2222" s="12"/>
      <c r="P2222" s="12"/>
      <c r="V2222"/>
    </row>
    <row r="2223" spans="1:22" x14ac:dyDescent="0.25">
      <c r="A2223" s="6"/>
      <c r="B2223" s="6"/>
      <c r="C2223" s="13"/>
      <c r="D2223" s="14"/>
      <c r="E2223" s="56"/>
      <c r="F2223" s="7"/>
      <c r="G2223" s="7"/>
      <c r="H2223" s="7"/>
      <c r="K2223" s="7"/>
      <c r="L2223" s="7"/>
      <c r="M2223" s="15"/>
      <c r="N2223" s="15"/>
      <c r="O2223" s="12"/>
      <c r="P2223" s="12"/>
      <c r="V2223"/>
    </row>
    <row r="2224" spans="1:22" x14ac:dyDescent="0.25">
      <c r="A2224" s="6"/>
      <c r="B2224" s="6"/>
      <c r="C2224" s="13"/>
      <c r="D2224" s="14"/>
      <c r="E2224" s="56"/>
      <c r="F2224" s="7"/>
      <c r="G2224" s="7"/>
      <c r="H2224" s="7"/>
      <c r="K2224" s="7"/>
      <c r="L2224" s="7"/>
      <c r="M2224" s="15"/>
      <c r="N2224" s="15"/>
      <c r="O2224" s="12"/>
      <c r="P2224" s="12"/>
      <c r="V2224"/>
    </row>
    <row r="2225" spans="1:22" x14ac:dyDescent="0.25">
      <c r="A2225" s="6"/>
      <c r="B2225" s="6"/>
      <c r="C2225" s="13"/>
      <c r="D2225" s="14"/>
      <c r="E2225" s="56"/>
      <c r="F2225" s="7"/>
      <c r="G2225" s="7"/>
      <c r="H2225" s="7"/>
      <c r="K2225" s="7"/>
      <c r="L2225" s="7"/>
      <c r="M2225" s="15"/>
      <c r="N2225" s="15"/>
      <c r="O2225" s="12"/>
      <c r="P2225" s="12"/>
      <c r="V2225"/>
    </row>
    <row r="2226" spans="1:22" x14ac:dyDescent="0.25">
      <c r="A2226" s="6"/>
      <c r="B2226" s="6"/>
      <c r="C2226" s="13"/>
      <c r="D2226" s="14"/>
      <c r="E2226" s="56"/>
      <c r="F2226" s="7"/>
      <c r="G2226" s="7"/>
      <c r="H2226" s="7"/>
      <c r="K2226" s="7"/>
      <c r="L2226" s="7"/>
      <c r="M2226" s="15"/>
      <c r="N2226" s="15"/>
      <c r="O2226" s="12"/>
      <c r="P2226" s="12"/>
      <c r="V2226"/>
    </row>
    <row r="2227" spans="1:22" x14ac:dyDescent="0.25">
      <c r="A2227" s="6"/>
      <c r="B2227" s="6"/>
      <c r="C2227" s="13"/>
      <c r="D2227" s="14"/>
      <c r="E2227" s="56"/>
      <c r="F2227" s="7"/>
      <c r="G2227" s="7"/>
      <c r="H2227" s="7"/>
      <c r="K2227" s="7"/>
      <c r="L2227" s="7"/>
      <c r="M2227" s="15"/>
      <c r="N2227" s="15"/>
      <c r="O2227" s="12"/>
      <c r="P2227" s="12"/>
      <c r="V2227"/>
    </row>
    <row r="2228" spans="1:22" x14ac:dyDescent="0.25">
      <c r="A2228" s="6"/>
      <c r="B2228" s="6"/>
      <c r="C2228" s="13"/>
      <c r="D2228" s="14"/>
      <c r="E2228" s="56"/>
      <c r="F2228" s="7"/>
      <c r="G2228" s="7"/>
      <c r="H2228" s="7"/>
      <c r="K2228" s="7"/>
      <c r="L2228" s="7"/>
      <c r="M2228" s="15"/>
      <c r="N2228" s="15"/>
      <c r="O2228" s="12"/>
      <c r="P2228" s="12"/>
      <c r="V2228"/>
    </row>
    <row r="2229" spans="1:22" x14ac:dyDescent="0.25">
      <c r="A2229" s="6"/>
      <c r="B2229" s="6"/>
      <c r="C2229" s="13"/>
      <c r="D2229" s="14"/>
      <c r="E2229" s="56"/>
      <c r="F2229" s="7"/>
      <c r="G2229" s="7"/>
      <c r="H2229" s="7"/>
      <c r="K2229" s="7"/>
      <c r="L2229" s="7"/>
      <c r="M2229" s="15"/>
      <c r="N2229" s="15"/>
      <c r="O2229" s="12"/>
      <c r="P2229" s="12"/>
      <c r="V2229"/>
    </row>
    <row r="2230" spans="1:22" x14ac:dyDescent="0.25">
      <c r="A2230" s="6"/>
      <c r="B2230" s="6"/>
      <c r="C2230" s="13"/>
      <c r="D2230" s="14"/>
      <c r="E2230" s="56"/>
      <c r="F2230" s="7"/>
      <c r="G2230" s="7"/>
      <c r="H2230" s="7"/>
      <c r="K2230" s="7"/>
      <c r="L2230" s="7"/>
      <c r="M2230" s="15"/>
      <c r="N2230" s="15"/>
      <c r="O2230" s="12"/>
      <c r="P2230" s="12"/>
      <c r="V2230"/>
    </row>
    <row r="2231" spans="1:22" x14ac:dyDescent="0.25">
      <c r="A2231" s="6"/>
      <c r="B2231" s="6"/>
      <c r="C2231" s="13"/>
      <c r="D2231" s="14"/>
      <c r="E2231" s="56"/>
      <c r="F2231" s="7"/>
      <c r="G2231" s="7"/>
      <c r="H2231" s="7"/>
      <c r="K2231" s="7"/>
      <c r="L2231" s="7"/>
      <c r="M2231" s="15"/>
      <c r="N2231" s="15"/>
      <c r="O2231" s="12"/>
      <c r="P2231" s="12"/>
      <c r="V2231"/>
    </row>
    <row r="2232" spans="1:22" x14ac:dyDescent="0.25">
      <c r="A2232" s="6"/>
      <c r="B2232" s="6"/>
      <c r="C2232" s="13"/>
      <c r="D2232" s="14"/>
      <c r="E2232" s="56"/>
      <c r="F2232" s="7"/>
      <c r="G2232" s="7"/>
      <c r="H2232" s="7"/>
      <c r="K2232" s="7"/>
      <c r="L2232" s="7"/>
      <c r="M2232" s="15"/>
      <c r="N2232" s="15"/>
      <c r="O2232" s="12"/>
      <c r="P2232" s="12"/>
      <c r="V2232"/>
    </row>
    <row r="2233" spans="1:22" x14ac:dyDescent="0.25">
      <c r="A2233" s="6"/>
      <c r="B2233" s="6"/>
      <c r="C2233" s="13"/>
      <c r="D2233" s="14"/>
      <c r="E2233" s="56"/>
      <c r="F2233" s="7"/>
      <c r="G2233" s="7"/>
      <c r="H2233" s="7"/>
      <c r="K2233" s="7"/>
      <c r="L2233" s="7"/>
      <c r="M2233" s="15"/>
      <c r="N2233" s="15"/>
      <c r="O2233" s="12"/>
      <c r="P2233" s="12"/>
      <c r="V2233"/>
    </row>
    <row r="2234" spans="1:22" x14ac:dyDescent="0.25">
      <c r="A2234" s="6"/>
      <c r="B2234" s="6"/>
      <c r="C2234" s="13"/>
      <c r="D2234" s="14"/>
      <c r="E2234" s="56"/>
      <c r="F2234" s="7"/>
      <c r="G2234" s="7"/>
      <c r="H2234" s="7"/>
      <c r="K2234" s="7"/>
      <c r="L2234" s="7"/>
      <c r="M2234" s="15"/>
      <c r="N2234" s="15"/>
      <c r="O2234" s="12"/>
      <c r="P2234" s="12"/>
      <c r="V2234"/>
    </row>
    <row r="2235" spans="1:22" x14ac:dyDescent="0.25">
      <c r="A2235" s="6"/>
      <c r="B2235" s="6"/>
      <c r="C2235" s="13"/>
      <c r="D2235" s="14"/>
      <c r="E2235" s="56"/>
      <c r="F2235" s="7"/>
      <c r="G2235" s="7"/>
      <c r="H2235" s="7"/>
      <c r="K2235" s="7"/>
      <c r="L2235" s="7"/>
      <c r="M2235" s="15"/>
      <c r="N2235" s="15"/>
      <c r="O2235" s="12"/>
      <c r="P2235" s="12"/>
      <c r="V2235"/>
    </row>
    <row r="2236" spans="1:22" x14ac:dyDescent="0.25">
      <c r="A2236" s="6"/>
      <c r="B2236" s="6"/>
      <c r="C2236" s="13"/>
      <c r="D2236" s="14"/>
      <c r="E2236" s="56"/>
      <c r="F2236" s="7"/>
      <c r="G2236" s="7"/>
      <c r="H2236" s="7"/>
      <c r="K2236" s="7"/>
      <c r="L2236" s="7"/>
      <c r="M2236" s="15"/>
      <c r="N2236" s="15"/>
      <c r="O2236" s="12"/>
      <c r="P2236" s="12"/>
      <c r="V2236"/>
    </row>
    <row r="2237" spans="1:22" x14ac:dyDescent="0.25">
      <c r="A2237" s="6"/>
      <c r="B2237" s="6"/>
      <c r="C2237" s="13"/>
      <c r="D2237" s="14"/>
      <c r="E2237" s="56"/>
      <c r="F2237" s="7"/>
      <c r="G2237" s="7"/>
      <c r="H2237" s="7"/>
      <c r="K2237" s="7"/>
      <c r="L2237" s="7"/>
      <c r="M2237" s="15"/>
      <c r="N2237" s="15"/>
      <c r="O2237" s="12"/>
      <c r="P2237" s="12"/>
      <c r="V2237"/>
    </row>
    <row r="2238" spans="1:22" x14ac:dyDescent="0.25">
      <c r="A2238" s="6"/>
      <c r="B2238" s="6"/>
      <c r="C2238" s="13"/>
      <c r="D2238" s="14"/>
      <c r="E2238" s="56"/>
      <c r="F2238" s="7"/>
      <c r="G2238" s="7"/>
      <c r="H2238" s="7"/>
      <c r="K2238" s="7"/>
      <c r="L2238" s="7"/>
      <c r="M2238" s="15"/>
      <c r="N2238" s="15"/>
      <c r="O2238" s="12"/>
      <c r="P2238" s="12"/>
      <c r="V2238"/>
    </row>
    <row r="2239" spans="1:22" x14ac:dyDescent="0.25">
      <c r="A2239" s="6"/>
      <c r="B2239" s="6"/>
      <c r="C2239" s="13"/>
      <c r="D2239" s="14"/>
      <c r="E2239" s="56"/>
      <c r="F2239" s="7"/>
      <c r="G2239" s="7"/>
      <c r="H2239" s="7"/>
      <c r="K2239" s="7"/>
      <c r="L2239" s="7"/>
      <c r="M2239" s="15"/>
      <c r="N2239" s="15"/>
      <c r="O2239" s="12"/>
      <c r="P2239" s="12"/>
      <c r="V2239"/>
    </row>
    <row r="2240" spans="1:22" x14ac:dyDescent="0.25">
      <c r="A2240" s="6"/>
      <c r="B2240" s="6"/>
      <c r="C2240" s="13"/>
      <c r="D2240" s="14"/>
      <c r="E2240" s="56"/>
      <c r="F2240" s="7"/>
      <c r="G2240" s="7"/>
      <c r="H2240" s="7"/>
      <c r="K2240" s="7"/>
      <c r="L2240" s="7"/>
      <c r="M2240" s="15"/>
      <c r="N2240" s="15"/>
      <c r="O2240" s="12"/>
      <c r="P2240" s="12"/>
      <c r="V2240"/>
    </row>
    <row r="2241" spans="1:28" x14ac:dyDescent="0.25">
      <c r="A2241" s="6"/>
      <c r="B2241" s="6"/>
      <c r="C2241" s="13"/>
      <c r="D2241" s="14"/>
      <c r="E2241" s="56"/>
      <c r="F2241" s="7"/>
      <c r="G2241" s="7"/>
      <c r="H2241" s="7"/>
      <c r="K2241" s="7"/>
      <c r="L2241" s="7"/>
      <c r="M2241" s="15"/>
      <c r="N2241" s="15"/>
      <c r="O2241" s="12"/>
      <c r="P2241" s="12"/>
      <c r="V2241"/>
    </row>
    <row r="2242" spans="1:28" x14ac:dyDescent="0.25">
      <c r="A2242" s="6"/>
      <c r="B2242" s="6"/>
      <c r="C2242" s="13"/>
      <c r="D2242" s="14"/>
      <c r="E2242" s="56"/>
      <c r="F2242" s="7"/>
      <c r="G2242" s="7"/>
      <c r="H2242" s="7"/>
      <c r="K2242" s="7"/>
      <c r="L2242" s="7"/>
      <c r="M2242" s="15"/>
      <c r="N2242" s="15"/>
      <c r="O2242" s="12"/>
      <c r="P2242" s="12"/>
      <c r="V2242"/>
    </row>
    <row r="2243" spans="1:28" x14ac:dyDescent="0.25">
      <c r="A2243" s="6"/>
      <c r="B2243" s="6"/>
      <c r="C2243" s="13"/>
      <c r="D2243" s="14"/>
      <c r="E2243" s="56"/>
      <c r="F2243" s="7"/>
      <c r="G2243" s="7"/>
      <c r="H2243" s="7"/>
      <c r="K2243" s="7"/>
      <c r="L2243" s="7"/>
      <c r="M2243" s="15"/>
      <c r="N2243" s="15"/>
      <c r="O2243" s="12"/>
      <c r="P2243" s="12"/>
      <c r="V2243"/>
    </row>
    <row r="2244" spans="1:28" x14ac:dyDescent="0.25">
      <c r="A2244" s="6"/>
      <c r="B2244" s="6"/>
      <c r="C2244" s="13"/>
      <c r="D2244" s="14"/>
      <c r="E2244" s="56"/>
      <c r="F2244" s="7"/>
      <c r="G2244" s="7"/>
      <c r="H2244" s="7"/>
      <c r="K2244" s="7"/>
      <c r="L2244" s="7"/>
      <c r="M2244" s="15"/>
      <c r="N2244" s="15"/>
      <c r="O2244" s="12"/>
      <c r="P2244" s="12"/>
      <c r="V2244"/>
    </row>
    <row r="2245" spans="1:28" x14ac:dyDescent="0.25">
      <c r="A2245" s="6"/>
      <c r="B2245" s="6"/>
      <c r="C2245" s="13"/>
      <c r="D2245" s="14"/>
      <c r="E2245" s="56"/>
      <c r="F2245" s="7"/>
      <c r="G2245" s="7"/>
      <c r="H2245" s="7"/>
      <c r="K2245" s="7"/>
      <c r="L2245" s="7"/>
      <c r="M2245" s="15"/>
      <c r="N2245" s="15"/>
      <c r="O2245" s="12"/>
      <c r="P2245" s="12"/>
      <c r="V2245"/>
    </row>
    <row r="2246" spans="1:28" x14ac:dyDescent="0.25">
      <c r="A2246" s="6"/>
      <c r="B2246" s="6"/>
      <c r="C2246" s="13"/>
      <c r="D2246" s="14"/>
      <c r="E2246" s="56"/>
      <c r="F2246" s="7"/>
      <c r="G2246" s="7"/>
      <c r="H2246" s="7"/>
      <c r="K2246" s="7"/>
      <c r="L2246" s="7"/>
      <c r="M2246" s="15"/>
      <c r="N2246" s="15"/>
      <c r="O2246" s="12"/>
      <c r="P2246" s="12"/>
      <c r="V2246"/>
    </row>
    <row r="2247" spans="1:28" s="17" customFormat="1" x14ac:dyDescent="0.25">
      <c r="A2247" s="33"/>
      <c r="B2247" s="33"/>
      <c r="C2247" s="29"/>
      <c r="D2247" s="30"/>
      <c r="E2247" s="58"/>
      <c r="F2247" s="32"/>
      <c r="G2247" s="32"/>
      <c r="H2247" s="32"/>
      <c r="K2247" s="32"/>
      <c r="L2247" s="32"/>
      <c r="M2247" s="33"/>
      <c r="N2247" s="33"/>
      <c r="T2247" s="16"/>
      <c r="U2247" s="16"/>
      <c r="W2247" s="34"/>
      <c r="X2247" s="36"/>
      <c r="Y2247" s="12"/>
      <c r="Z2247"/>
      <c r="AA2247"/>
      <c r="AB2247"/>
    </row>
    <row r="2248" spans="1:28" x14ac:dyDescent="0.25">
      <c r="A2248" s="6"/>
      <c r="B2248" s="6"/>
      <c r="C2248" s="13"/>
      <c r="D2248" s="14"/>
      <c r="E2248" s="56"/>
      <c r="F2248" s="7"/>
      <c r="G2248" s="7"/>
      <c r="H2248" s="7"/>
      <c r="K2248" s="7"/>
      <c r="L2248" s="7"/>
      <c r="M2248" s="15"/>
      <c r="N2248" s="15"/>
      <c r="O2248" s="12"/>
      <c r="P2248" s="12"/>
      <c r="V2248" s="57"/>
    </row>
    <row r="2249" spans="1:28" x14ac:dyDescent="0.25">
      <c r="A2249" s="6"/>
      <c r="B2249" s="6"/>
      <c r="C2249" s="13"/>
      <c r="D2249" s="14"/>
      <c r="E2249" s="56"/>
      <c r="F2249" s="7"/>
      <c r="G2249" s="7"/>
      <c r="H2249" s="7"/>
      <c r="K2249" s="7"/>
      <c r="L2249" s="7"/>
      <c r="M2249" s="15"/>
      <c r="N2249" s="15"/>
      <c r="O2249" s="12"/>
      <c r="P2249" s="12"/>
      <c r="V2249" s="57"/>
    </row>
    <row r="2250" spans="1:28" x14ac:dyDescent="0.25">
      <c r="A2250" s="6"/>
      <c r="B2250" s="6"/>
      <c r="C2250" s="13"/>
      <c r="D2250" s="14"/>
      <c r="E2250" s="56"/>
      <c r="F2250" s="7"/>
      <c r="G2250" s="7"/>
      <c r="H2250" s="7"/>
      <c r="K2250" s="7"/>
      <c r="L2250" s="7"/>
      <c r="M2250" s="15"/>
      <c r="N2250" s="15"/>
      <c r="O2250" s="12"/>
      <c r="P2250" s="12"/>
      <c r="V2250" s="57"/>
    </row>
    <row r="2251" spans="1:28" x14ac:dyDescent="0.25">
      <c r="A2251" s="6"/>
      <c r="B2251" s="6"/>
      <c r="C2251" s="13"/>
      <c r="D2251" s="14"/>
      <c r="E2251" s="56"/>
      <c r="F2251" s="7"/>
      <c r="G2251" s="7"/>
      <c r="H2251" s="7"/>
      <c r="K2251" s="7"/>
      <c r="L2251" s="7"/>
      <c r="M2251" s="15"/>
      <c r="N2251" s="15"/>
      <c r="O2251" s="12"/>
      <c r="P2251" s="12"/>
      <c r="V2251" s="57"/>
    </row>
    <row r="2252" spans="1:28" x14ac:dyDescent="0.25">
      <c r="A2252" s="6"/>
      <c r="B2252" s="6"/>
      <c r="C2252" s="13"/>
      <c r="D2252" s="14"/>
      <c r="E2252" s="56"/>
      <c r="F2252" s="7"/>
      <c r="G2252" s="7"/>
      <c r="H2252" s="7"/>
      <c r="K2252" s="7"/>
      <c r="L2252" s="7"/>
      <c r="M2252" s="15"/>
      <c r="N2252" s="15"/>
      <c r="O2252" s="12"/>
      <c r="P2252" s="12"/>
      <c r="V2252" s="57"/>
    </row>
    <row r="2253" spans="1:28" x14ac:dyDescent="0.25">
      <c r="A2253" s="6"/>
      <c r="B2253" s="6"/>
      <c r="C2253" s="13"/>
      <c r="D2253" s="14"/>
      <c r="E2253" s="56"/>
      <c r="F2253" s="7"/>
      <c r="G2253" s="7"/>
      <c r="H2253" s="7"/>
      <c r="K2253" s="7"/>
      <c r="L2253" s="7"/>
      <c r="M2253" s="15"/>
      <c r="N2253" s="15"/>
      <c r="O2253" s="12"/>
      <c r="P2253" s="12"/>
      <c r="V2253" s="57"/>
    </row>
    <row r="2254" spans="1:28" x14ac:dyDescent="0.25">
      <c r="A2254" s="6"/>
      <c r="B2254" s="6"/>
      <c r="C2254" s="13"/>
      <c r="D2254" s="14"/>
      <c r="E2254" s="56"/>
      <c r="F2254" s="7"/>
      <c r="G2254" s="7"/>
      <c r="H2254" s="7"/>
      <c r="K2254" s="7"/>
      <c r="L2254" s="7"/>
      <c r="M2254" s="15"/>
      <c r="N2254" s="15"/>
      <c r="O2254" s="12"/>
      <c r="P2254" s="12"/>
      <c r="V2254" s="57"/>
    </row>
    <row r="2255" spans="1:28" x14ac:dyDescent="0.25">
      <c r="A2255" s="6"/>
      <c r="B2255" s="6"/>
      <c r="C2255" s="13"/>
      <c r="D2255" s="14"/>
      <c r="E2255" s="56"/>
      <c r="F2255" s="7"/>
      <c r="G2255" s="7"/>
      <c r="H2255" s="7"/>
      <c r="K2255" s="7"/>
      <c r="L2255" s="7"/>
      <c r="M2255" s="15"/>
      <c r="N2255" s="15"/>
      <c r="O2255" s="12"/>
      <c r="P2255" s="12"/>
      <c r="V2255" s="57"/>
    </row>
    <row r="2256" spans="1:28" x14ac:dyDescent="0.25">
      <c r="A2256" s="6"/>
      <c r="B2256" s="6"/>
      <c r="C2256" s="13"/>
      <c r="D2256" s="14"/>
      <c r="E2256" s="56"/>
      <c r="F2256" s="7"/>
      <c r="G2256" s="7"/>
      <c r="H2256" s="7"/>
      <c r="K2256" s="7"/>
      <c r="L2256" s="7"/>
      <c r="M2256" s="15"/>
      <c r="N2256" s="15"/>
      <c r="O2256" s="12"/>
      <c r="P2256" s="12"/>
      <c r="V2256" s="57"/>
    </row>
    <row r="2257" spans="1:22" x14ac:dyDescent="0.25">
      <c r="A2257" s="6"/>
      <c r="B2257" s="6"/>
      <c r="C2257" s="13"/>
      <c r="D2257" s="14"/>
      <c r="E2257" s="56"/>
      <c r="F2257" s="7"/>
      <c r="G2257" s="7"/>
      <c r="H2257" s="7"/>
      <c r="K2257" s="7"/>
      <c r="L2257" s="7"/>
      <c r="M2257" s="15"/>
      <c r="N2257" s="15"/>
      <c r="O2257" s="12"/>
      <c r="P2257" s="12"/>
      <c r="V2257" s="57"/>
    </row>
    <row r="2258" spans="1:22" x14ac:dyDescent="0.25">
      <c r="A2258" s="6"/>
      <c r="B2258" s="6"/>
      <c r="C2258" s="13"/>
      <c r="D2258" s="14"/>
      <c r="E2258" s="56"/>
      <c r="F2258" s="7"/>
      <c r="G2258" s="7"/>
      <c r="H2258" s="7"/>
      <c r="K2258" s="7"/>
      <c r="L2258" s="7"/>
      <c r="M2258" s="15"/>
      <c r="N2258" s="15"/>
      <c r="O2258" s="12"/>
      <c r="P2258" s="12"/>
      <c r="V2258" s="57"/>
    </row>
    <row r="2259" spans="1:22" x14ac:dyDescent="0.25">
      <c r="A2259" s="6"/>
      <c r="B2259" s="6"/>
      <c r="C2259" s="13"/>
      <c r="D2259" s="14"/>
      <c r="E2259" s="56"/>
      <c r="F2259" s="7"/>
      <c r="G2259" s="7"/>
      <c r="H2259" s="7"/>
      <c r="K2259" s="7"/>
      <c r="L2259" s="7"/>
      <c r="M2259" s="15"/>
      <c r="N2259" s="15"/>
      <c r="O2259" s="12"/>
      <c r="P2259" s="12"/>
      <c r="V2259" s="57"/>
    </row>
    <row r="2260" spans="1:22" x14ac:dyDescent="0.25">
      <c r="A2260" s="6"/>
      <c r="B2260" s="6"/>
      <c r="C2260" s="13"/>
      <c r="D2260" s="14"/>
      <c r="E2260" s="56"/>
      <c r="F2260" s="7"/>
      <c r="G2260" s="7"/>
      <c r="H2260" s="7"/>
      <c r="K2260" s="7"/>
      <c r="L2260" s="7"/>
      <c r="M2260" s="15"/>
      <c r="N2260" s="15"/>
      <c r="O2260" s="12"/>
      <c r="P2260" s="12"/>
      <c r="V2260" s="57"/>
    </row>
    <row r="2261" spans="1:22" x14ac:dyDescent="0.25">
      <c r="A2261" s="6"/>
      <c r="B2261" s="6"/>
      <c r="C2261" s="13"/>
      <c r="D2261" s="14"/>
      <c r="E2261" s="56"/>
      <c r="F2261" s="7"/>
      <c r="G2261" s="7"/>
      <c r="H2261" s="7"/>
      <c r="K2261" s="7"/>
      <c r="L2261" s="7"/>
      <c r="M2261" s="15"/>
      <c r="N2261" s="15"/>
      <c r="O2261" s="12"/>
      <c r="P2261" s="12"/>
      <c r="V2261" s="57"/>
    </row>
    <row r="2262" spans="1:22" x14ac:dyDescent="0.25">
      <c r="A2262" s="6"/>
      <c r="B2262" s="6"/>
      <c r="C2262" s="13"/>
      <c r="D2262" s="14"/>
      <c r="E2262" s="56"/>
      <c r="F2262" s="7"/>
      <c r="G2262" s="7"/>
      <c r="H2262" s="7"/>
      <c r="K2262" s="7"/>
      <c r="L2262" s="7"/>
      <c r="M2262" s="15"/>
      <c r="N2262" s="15"/>
      <c r="O2262" s="12"/>
      <c r="P2262" s="12"/>
      <c r="V2262" s="57"/>
    </row>
    <row r="2263" spans="1:22" x14ac:dyDescent="0.25">
      <c r="A2263" s="6"/>
      <c r="B2263" s="6"/>
      <c r="C2263" s="13"/>
      <c r="D2263" s="14"/>
      <c r="E2263" s="56"/>
      <c r="F2263" s="7"/>
      <c r="G2263" s="7"/>
      <c r="H2263" s="7"/>
      <c r="K2263" s="7"/>
      <c r="L2263" s="7"/>
      <c r="M2263" s="15"/>
      <c r="N2263" s="15"/>
      <c r="O2263" s="12"/>
      <c r="P2263" s="12"/>
      <c r="V2263" s="57"/>
    </row>
    <row r="2264" spans="1:22" x14ac:dyDescent="0.25">
      <c r="A2264" s="6"/>
      <c r="B2264" s="6"/>
      <c r="C2264" s="13"/>
      <c r="D2264" s="14"/>
      <c r="E2264" s="56"/>
      <c r="F2264" s="7"/>
      <c r="G2264" s="7"/>
      <c r="H2264" s="7"/>
      <c r="K2264" s="7"/>
      <c r="L2264" s="7"/>
      <c r="M2264" s="15"/>
      <c r="N2264" s="15"/>
      <c r="O2264" s="12"/>
      <c r="P2264" s="12"/>
      <c r="V2264" s="57"/>
    </row>
    <row r="2265" spans="1:22" x14ac:dyDescent="0.25">
      <c r="A2265" s="6"/>
      <c r="B2265" s="6"/>
      <c r="C2265" s="13"/>
      <c r="D2265" s="14"/>
      <c r="E2265" s="56"/>
      <c r="F2265" s="7"/>
      <c r="G2265" s="7"/>
      <c r="H2265" s="7"/>
      <c r="K2265" s="7"/>
      <c r="L2265" s="7"/>
      <c r="M2265" s="15"/>
      <c r="N2265" s="15"/>
      <c r="O2265" s="12"/>
      <c r="P2265" s="12"/>
      <c r="V2265" s="57"/>
    </row>
    <row r="2266" spans="1:22" x14ac:dyDescent="0.25">
      <c r="A2266" s="6"/>
      <c r="B2266" s="6"/>
      <c r="C2266" s="13"/>
      <c r="D2266" s="14"/>
      <c r="E2266" s="56"/>
      <c r="F2266" s="7"/>
      <c r="G2266" s="7"/>
      <c r="H2266" s="7"/>
      <c r="K2266" s="7"/>
      <c r="L2266" s="7"/>
      <c r="M2266" s="15"/>
      <c r="N2266" s="15"/>
      <c r="O2266" s="12"/>
      <c r="P2266" s="12"/>
      <c r="V2266" s="57"/>
    </row>
    <row r="2267" spans="1:22" x14ac:dyDescent="0.25">
      <c r="A2267" s="6"/>
      <c r="B2267" s="6"/>
      <c r="C2267" s="13"/>
      <c r="D2267" s="14"/>
      <c r="E2267" s="56"/>
      <c r="F2267" s="7"/>
      <c r="G2267" s="7"/>
      <c r="H2267" s="7"/>
      <c r="K2267" s="7"/>
      <c r="L2267" s="7"/>
      <c r="M2267" s="15"/>
      <c r="N2267" s="15"/>
      <c r="O2267" s="12"/>
      <c r="P2267" s="12"/>
      <c r="V2267" s="57"/>
    </row>
    <row r="2268" spans="1:22" x14ac:dyDescent="0.25">
      <c r="A2268" s="6"/>
      <c r="B2268" s="6"/>
      <c r="C2268" s="13"/>
      <c r="D2268" s="14"/>
      <c r="E2268" s="56"/>
      <c r="F2268" s="7"/>
      <c r="G2268" s="7"/>
      <c r="H2268" s="7"/>
      <c r="K2268" s="7"/>
      <c r="L2268" s="7"/>
      <c r="M2268" s="15"/>
      <c r="N2268" s="15"/>
      <c r="O2268" s="12"/>
      <c r="P2268" s="12"/>
      <c r="V2268" s="57"/>
    </row>
    <row r="2269" spans="1:22" x14ac:dyDescent="0.25">
      <c r="A2269" s="6"/>
      <c r="B2269" s="6"/>
      <c r="C2269" s="13"/>
      <c r="D2269" s="14"/>
      <c r="E2269" s="56"/>
      <c r="F2269" s="7"/>
      <c r="G2269" s="7"/>
      <c r="H2269" s="7"/>
      <c r="K2269" s="7"/>
      <c r="L2269" s="7"/>
      <c r="M2269" s="15"/>
      <c r="N2269" s="15"/>
      <c r="O2269" s="12"/>
      <c r="P2269" s="12"/>
      <c r="V2269" s="57"/>
    </row>
    <row r="2270" spans="1:22" x14ac:dyDescent="0.25">
      <c r="A2270" s="6"/>
      <c r="B2270" s="6"/>
      <c r="C2270" s="13"/>
      <c r="D2270" s="14"/>
      <c r="E2270" s="56"/>
      <c r="F2270" s="7"/>
      <c r="G2270" s="7"/>
      <c r="H2270" s="7"/>
      <c r="K2270" s="7"/>
      <c r="L2270" s="7"/>
      <c r="M2270" s="15"/>
      <c r="N2270" s="15"/>
      <c r="O2270" s="12"/>
      <c r="P2270" s="12"/>
      <c r="V2270"/>
    </row>
    <row r="2271" spans="1:22" x14ac:dyDescent="0.25">
      <c r="A2271" s="6"/>
      <c r="B2271" s="6"/>
      <c r="C2271" s="13"/>
      <c r="D2271" s="14"/>
      <c r="E2271" s="56"/>
      <c r="F2271" s="7"/>
      <c r="G2271" s="7"/>
      <c r="H2271" s="7"/>
      <c r="K2271" s="7"/>
      <c r="L2271" s="7"/>
      <c r="M2271" s="15"/>
      <c r="N2271" s="15"/>
      <c r="O2271" s="12"/>
      <c r="P2271" s="12"/>
      <c r="V2271"/>
    </row>
    <row r="2272" spans="1:22" x14ac:dyDescent="0.25">
      <c r="A2272" s="6"/>
      <c r="B2272" s="6"/>
      <c r="C2272" s="13"/>
      <c r="D2272" s="14"/>
      <c r="E2272" s="56"/>
      <c r="F2272" s="7"/>
      <c r="G2272" s="7"/>
      <c r="H2272" s="7"/>
      <c r="K2272" s="7"/>
      <c r="L2272" s="7"/>
      <c r="M2272" s="15"/>
      <c r="N2272" s="15"/>
      <c r="O2272" s="12"/>
      <c r="P2272" s="12"/>
      <c r="V2272"/>
    </row>
    <row r="2273" spans="1:22" x14ac:dyDescent="0.25">
      <c r="A2273" s="6"/>
      <c r="B2273" s="6"/>
      <c r="C2273" s="13"/>
      <c r="D2273" s="14"/>
      <c r="E2273" s="56"/>
      <c r="F2273" s="7"/>
      <c r="G2273" s="7"/>
      <c r="H2273" s="7"/>
      <c r="K2273" s="7"/>
      <c r="L2273" s="7"/>
      <c r="M2273" s="15"/>
      <c r="N2273" s="15"/>
      <c r="O2273" s="12"/>
      <c r="P2273" s="12"/>
      <c r="V2273"/>
    </row>
    <row r="2274" spans="1:22" x14ac:dyDescent="0.25">
      <c r="A2274" s="6"/>
      <c r="B2274" s="6"/>
      <c r="C2274" s="13"/>
      <c r="D2274" s="14"/>
      <c r="E2274" s="56"/>
      <c r="F2274" s="7"/>
      <c r="G2274" s="7"/>
      <c r="H2274" s="7"/>
      <c r="K2274" s="7"/>
      <c r="L2274" s="7"/>
      <c r="M2274" s="15"/>
      <c r="N2274" s="15"/>
      <c r="O2274" s="12"/>
      <c r="P2274" s="12"/>
      <c r="V2274"/>
    </row>
    <row r="2275" spans="1:22" x14ac:dyDescent="0.25">
      <c r="A2275" s="6"/>
      <c r="B2275" s="6"/>
      <c r="C2275" s="13"/>
      <c r="D2275" s="14"/>
      <c r="E2275" s="56"/>
      <c r="F2275" s="7"/>
      <c r="G2275" s="7"/>
      <c r="H2275" s="7"/>
      <c r="K2275" s="7"/>
      <c r="L2275" s="7"/>
      <c r="M2275" s="15"/>
      <c r="N2275" s="15"/>
      <c r="O2275" s="12"/>
      <c r="P2275" s="12"/>
      <c r="V2275"/>
    </row>
    <row r="2276" spans="1:22" x14ac:dyDescent="0.25">
      <c r="A2276" s="6"/>
      <c r="B2276" s="6"/>
      <c r="C2276" s="13"/>
      <c r="D2276" s="14"/>
      <c r="E2276" s="56"/>
      <c r="F2276" s="7"/>
      <c r="G2276" s="7"/>
      <c r="H2276" s="7"/>
      <c r="K2276" s="7"/>
      <c r="L2276" s="7"/>
      <c r="M2276" s="15"/>
      <c r="N2276" s="15"/>
      <c r="O2276" s="12"/>
      <c r="P2276" s="12"/>
      <c r="V2276"/>
    </row>
    <row r="2277" spans="1:22" x14ac:dyDescent="0.25">
      <c r="A2277" s="6"/>
      <c r="B2277" s="6"/>
      <c r="C2277" s="13"/>
      <c r="D2277" s="14"/>
      <c r="E2277" s="56"/>
      <c r="F2277" s="7"/>
      <c r="G2277" s="7"/>
      <c r="H2277" s="7"/>
      <c r="K2277" s="7"/>
      <c r="L2277" s="7"/>
      <c r="M2277" s="15"/>
      <c r="N2277" s="15"/>
      <c r="O2277" s="12"/>
      <c r="P2277" s="12"/>
      <c r="V2277"/>
    </row>
    <row r="2278" spans="1:22" x14ac:dyDescent="0.25">
      <c r="A2278" s="6"/>
      <c r="B2278" s="6"/>
      <c r="C2278" s="13"/>
      <c r="D2278" s="14"/>
      <c r="E2278" s="56"/>
      <c r="F2278" s="7"/>
      <c r="G2278" s="7"/>
      <c r="H2278" s="7"/>
      <c r="K2278" s="7"/>
      <c r="L2278" s="7"/>
      <c r="M2278" s="15"/>
      <c r="N2278" s="15"/>
      <c r="O2278" s="12"/>
      <c r="P2278" s="12"/>
      <c r="V2278"/>
    </row>
    <row r="2279" spans="1:22" x14ac:dyDescent="0.25">
      <c r="A2279" s="6"/>
      <c r="B2279" s="6"/>
      <c r="C2279" s="13"/>
      <c r="D2279" s="14"/>
      <c r="E2279" s="56"/>
      <c r="F2279" s="7"/>
      <c r="G2279" s="7"/>
      <c r="H2279" s="7"/>
      <c r="K2279" s="7"/>
      <c r="L2279" s="7"/>
      <c r="M2279" s="15"/>
      <c r="N2279" s="15"/>
      <c r="O2279" s="12"/>
      <c r="P2279" s="12"/>
      <c r="V2279"/>
    </row>
    <row r="2280" spans="1:22" x14ac:dyDescent="0.25">
      <c r="A2280" s="6"/>
      <c r="B2280" s="6"/>
      <c r="C2280" s="13"/>
      <c r="D2280" s="14"/>
      <c r="E2280" s="56"/>
      <c r="F2280" s="7"/>
      <c r="G2280" s="7"/>
      <c r="H2280" s="7"/>
      <c r="K2280" s="7"/>
      <c r="L2280" s="7"/>
      <c r="M2280" s="15"/>
      <c r="N2280" s="15"/>
      <c r="O2280" s="12"/>
      <c r="P2280" s="12"/>
      <c r="V2280"/>
    </row>
    <row r="2281" spans="1:22" x14ac:dyDescent="0.25">
      <c r="A2281" s="6"/>
      <c r="B2281" s="6"/>
      <c r="C2281" s="13"/>
      <c r="D2281" s="14"/>
      <c r="E2281" s="56"/>
      <c r="F2281" s="7"/>
      <c r="G2281" s="7"/>
      <c r="H2281" s="7"/>
      <c r="K2281" s="7"/>
      <c r="L2281" s="7"/>
      <c r="M2281" s="15"/>
      <c r="N2281" s="15"/>
      <c r="O2281" s="12"/>
      <c r="P2281" s="12"/>
      <c r="V2281"/>
    </row>
    <row r="2282" spans="1:22" x14ac:dyDescent="0.25">
      <c r="A2282" s="6"/>
      <c r="B2282" s="6"/>
      <c r="C2282" s="13"/>
      <c r="D2282" s="14"/>
      <c r="E2282" s="56"/>
      <c r="F2282" s="7"/>
      <c r="G2282" s="7"/>
      <c r="H2282" s="7"/>
      <c r="K2282" s="7"/>
      <c r="L2282" s="7"/>
      <c r="M2282" s="15"/>
      <c r="N2282" s="15"/>
      <c r="O2282" s="12"/>
      <c r="P2282" s="12"/>
      <c r="V2282"/>
    </row>
    <row r="2283" spans="1:22" x14ac:dyDescent="0.25">
      <c r="A2283" s="6"/>
      <c r="B2283" s="6"/>
      <c r="C2283" s="13"/>
      <c r="D2283" s="14"/>
      <c r="E2283" s="56"/>
      <c r="F2283" s="7"/>
      <c r="G2283" s="7"/>
      <c r="H2283" s="7"/>
      <c r="K2283" s="7"/>
      <c r="L2283" s="7"/>
      <c r="M2283" s="15"/>
      <c r="N2283" s="15"/>
      <c r="O2283" s="12"/>
      <c r="P2283" s="12"/>
      <c r="V2283"/>
    </row>
    <row r="2284" spans="1:22" x14ac:dyDescent="0.25">
      <c r="A2284" s="6"/>
      <c r="B2284" s="6"/>
      <c r="C2284" s="13"/>
      <c r="D2284" s="14"/>
      <c r="E2284" s="56"/>
      <c r="F2284" s="7"/>
      <c r="G2284" s="7"/>
      <c r="H2284" s="7"/>
      <c r="K2284" s="7"/>
      <c r="L2284" s="7"/>
      <c r="M2284" s="15"/>
      <c r="N2284" s="15"/>
      <c r="O2284" s="12"/>
      <c r="P2284" s="12"/>
      <c r="V2284"/>
    </row>
    <row r="2285" spans="1:22" x14ac:dyDescent="0.25">
      <c r="A2285" s="6"/>
      <c r="B2285" s="6"/>
      <c r="C2285" s="13"/>
      <c r="D2285" s="14"/>
      <c r="E2285" s="56"/>
      <c r="F2285" s="7"/>
      <c r="G2285" s="7"/>
      <c r="H2285" s="7"/>
      <c r="K2285" s="7"/>
      <c r="L2285" s="7"/>
      <c r="M2285" s="15"/>
      <c r="N2285" s="15"/>
      <c r="O2285" s="12"/>
      <c r="P2285" s="12"/>
      <c r="V2285"/>
    </row>
    <row r="2286" spans="1:22" x14ac:dyDescent="0.25">
      <c r="A2286" s="6"/>
      <c r="B2286" s="6"/>
      <c r="C2286" s="13"/>
      <c r="D2286" s="14"/>
      <c r="E2286" s="56"/>
      <c r="F2286" s="7"/>
      <c r="G2286" s="7"/>
      <c r="H2286" s="7"/>
      <c r="K2286" s="7"/>
      <c r="L2286" s="7"/>
      <c r="M2286" s="15"/>
      <c r="N2286" s="15"/>
      <c r="O2286" s="12"/>
      <c r="P2286" s="12"/>
      <c r="V2286"/>
    </row>
    <row r="2287" spans="1:22" x14ac:dyDescent="0.25">
      <c r="A2287" s="6"/>
      <c r="B2287" s="6"/>
      <c r="C2287" s="13"/>
      <c r="D2287" s="14"/>
      <c r="E2287" s="56"/>
      <c r="F2287" s="7"/>
      <c r="G2287" s="7"/>
      <c r="H2287" s="7"/>
      <c r="K2287" s="7"/>
      <c r="L2287" s="7"/>
      <c r="M2287" s="15"/>
      <c r="N2287" s="15"/>
      <c r="O2287" s="12"/>
      <c r="P2287" s="12"/>
      <c r="V2287"/>
    </row>
    <row r="2288" spans="1:22" x14ac:dyDescent="0.25">
      <c r="A2288" s="6"/>
      <c r="B2288" s="6"/>
      <c r="C2288" s="13"/>
      <c r="D2288" s="14"/>
      <c r="E2288" s="56"/>
      <c r="F2288" s="7"/>
      <c r="G2288" s="7"/>
      <c r="H2288" s="7"/>
      <c r="K2288" s="7"/>
      <c r="L2288" s="7"/>
      <c r="M2288" s="15"/>
      <c r="N2288" s="15"/>
      <c r="O2288" s="12"/>
      <c r="P2288" s="12"/>
      <c r="V2288"/>
    </row>
    <row r="2289" spans="1:22" x14ac:dyDescent="0.25">
      <c r="A2289" s="6"/>
      <c r="B2289" s="6"/>
      <c r="C2289" s="13"/>
      <c r="D2289" s="14"/>
      <c r="E2289" s="56"/>
      <c r="F2289" s="7"/>
      <c r="G2289" s="7"/>
      <c r="H2289" s="7"/>
      <c r="K2289" s="7"/>
      <c r="L2289" s="7"/>
      <c r="M2289" s="15"/>
      <c r="N2289" s="15"/>
      <c r="O2289" s="12"/>
      <c r="P2289" s="12"/>
      <c r="V2289"/>
    </row>
    <row r="2290" spans="1:22" x14ac:dyDescent="0.25">
      <c r="A2290" s="6"/>
      <c r="B2290" s="6"/>
      <c r="C2290" s="13"/>
      <c r="D2290" s="14"/>
      <c r="E2290" s="56"/>
      <c r="F2290" s="7"/>
      <c r="G2290" s="7"/>
      <c r="H2290" s="7"/>
      <c r="K2290" s="7"/>
      <c r="L2290" s="7"/>
      <c r="M2290" s="15"/>
      <c r="N2290" s="15"/>
      <c r="O2290" s="12"/>
      <c r="P2290" s="12"/>
      <c r="V2290"/>
    </row>
    <row r="2291" spans="1:22" x14ac:dyDescent="0.25">
      <c r="A2291" s="6"/>
      <c r="B2291" s="6"/>
      <c r="C2291" s="13"/>
      <c r="D2291" s="14"/>
      <c r="E2291" s="56"/>
      <c r="F2291" s="7"/>
      <c r="G2291" s="7"/>
      <c r="H2291" s="7"/>
      <c r="K2291" s="7"/>
      <c r="L2291" s="7"/>
      <c r="M2291" s="15"/>
      <c r="N2291" s="15"/>
      <c r="O2291" s="12"/>
      <c r="P2291" s="12"/>
      <c r="V2291"/>
    </row>
    <row r="2292" spans="1:22" x14ac:dyDescent="0.25">
      <c r="A2292" s="6"/>
      <c r="B2292" s="6"/>
      <c r="C2292" s="13"/>
      <c r="D2292" s="14"/>
      <c r="E2292" s="56"/>
      <c r="F2292" s="7"/>
      <c r="G2292" s="7"/>
      <c r="H2292" s="7"/>
      <c r="K2292" s="7"/>
      <c r="L2292" s="7"/>
      <c r="M2292" s="15"/>
      <c r="N2292" s="15"/>
      <c r="O2292" s="12"/>
      <c r="P2292" s="12"/>
      <c r="V2292"/>
    </row>
    <row r="2293" spans="1:22" x14ac:dyDescent="0.25">
      <c r="A2293" s="6"/>
      <c r="B2293" s="6"/>
      <c r="C2293" s="13"/>
      <c r="D2293" s="14"/>
      <c r="E2293" s="56"/>
      <c r="F2293" s="7"/>
      <c r="G2293" s="7"/>
      <c r="H2293" s="7"/>
      <c r="K2293" s="7"/>
      <c r="L2293" s="7"/>
      <c r="M2293" s="15"/>
      <c r="N2293" s="15"/>
      <c r="O2293" s="12"/>
      <c r="P2293" s="12"/>
      <c r="V2293"/>
    </row>
    <row r="2294" spans="1:22" x14ac:dyDescent="0.25">
      <c r="A2294" s="6"/>
      <c r="B2294" s="6"/>
      <c r="C2294" s="13"/>
      <c r="D2294" s="14"/>
      <c r="E2294" s="56"/>
      <c r="F2294" s="7"/>
      <c r="G2294" s="7"/>
      <c r="H2294" s="7"/>
      <c r="K2294" s="7"/>
      <c r="L2294" s="7"/>
      <c r="M2294" s="15"/>
      <c r="N2294" s="15"/>
      <c r="O2294" s="12"/>
      <c r="P2294" s="12"/>
      <c r="V2294"/>
    </row>
    <row r="2295" spans="1:22" x14ac:dyDescent="0.25">
      <c r="A2295" s="6"/>
      <c r="B2295" s="6"/>
      <c r="C2295" s="13"/>
      <c r="D2295" s="14"/>
      <c r="E2295" s="56"/>
      <c r="F2295" s="7"/>
      <c r="G2295" s="7"/>
      <c r="H2295" s="7"/>
      <c r="K2295" s="7"/>
      <c r="L2295" s="7"/>
      <c r="M2295" s="15"/>
      <c r="N2295" s="15"/>
      <c r="O2295" s="12"/>
      <c r="P2295" s="12"/>
      <c r="V2295"/>
    </row>
    <row r="2296" spans="1:22" x14ac:dyDescent="0.25">
      <c r="A2296" s="6"/>
      <c r="B2296" s="6"/>
      <c r="C2296" s="13"/>
      <c r="D2296" s="14"/>
      <c r="E2296" s="56"/>
      <c r="F2296" s="7"/>
      <c r="G2296" s="7"/>
      <c r="H2296" s="7"/>
      <c r="K2296" s="7"/>
      <c r="L2296" s="7"/>
      <c r="M2296" s="15"/>
      <c r="N2296" s="15"/>
      <c r="O2296" s="12"/>
      <c r="P2296" s="12"/>
      <c r="V2296"/>
    </row>
    <row r="2297" spans="1:22" x14ac:dyDescent="0.25">
      <c r="A2297" s="6"/>
      <c r="B2297" s="6"/>
      <c r="C2297" s="13"/>
      <c r="D2297" s="14"/>
      <c r="E2297" s="56"/>
      <c r="F2297" s="7"/>
      <c r="G2297" s="7"/>
      <c r="H2297" s="7"/>
      <c r="K2297" s="7"/>
      <c r="L2297" s="7"/>
      <c r="M2297" s="15"/>
      <c r="N2297" s="15"/>
      <c r="O2297" s="12"/>
      <c r="P2297" s="12"/>
      <c r="V2297"/>
    </row>
    <row r="2298" spans="1:22" x14ac:dyDescent="0.25">
      <c r="A2298" s="6"/>
      <c r="B2298" s="6"/>
      <c r="C2298" s="13"/>
      <c r="D2298" s="14"/>
      <c r="E2298" s="56"/>
      <c r="F2298" s="7"/>
      <c r="G2298" s="7"/>
      <c r="H2298" s="7"/>
      <c r="K2298" s="7"/>
      <c r="L2298" s="7"/>
      <c r="M2298" s="15"/>
      <c r="N2298" s="15"/>
      <c r="O2298" s="12"/>
      <c r="P2298" s="12"/>
      <c r="V2298"/>
    </row>
    <row r="2299" spans="1:22" x14ac:dyDescent="0.25">
      <c r="A2299" s="6"/>
      <c r="B2299" s="6"/>
      <c r="C2299" s="13"/>
      <c r="D2299" s="14"/>
      <c r="E2299" s="56"/>
      <c r="F2299" s="7"/>
      <c r="G2299" s="7"/>
      <c r="H2299" s="7"/>
      <c r="K2299" s="7"/>
      <c r="L2299" s="7"/>
      <c r="M2299" s="15"/>
      <c r="N2299" s="15"/>
      <c r="O2299" s="12"/>
      <c r="P2299" s="12"/>
      <c r="V2299"/>
    </row>
    <row r="2300" spans="1:22" x14ac:dyDescent="0.25">
      <c r="A2300" s="6"/>
      <c r="B2300" s="6"/>
      <c r="C2300" s="13"/>
      <c r="D2300" s="14"/>
      <c r="E2300" s="56"/>
      <c r="F2300" s="7"/>
      <c r="G2300" s="7"/>
      <c r="H2300" s="7"/>
      <c r="K2300" s="7"/>
      <c r="L2300" s="7"/>
      <c r="M2300" s="15"/>
      <c r="N2300" s="15"/>
      <c r="O2300" s="12"/>
      <c r="P2300" s="12"/>
      <c r="V2300"/>
    </row>
    <row r="2301" spans="1:22" x14ac:dyDescent="0.25">
      <c r="A2301" s="6"/>
      <c r="B2301" s="6"/>
      <c r="C2301" s="13"/>
      <c r="D2301" s="14"/>
      <c r="E2301" s="56"/>
      <c r="F2301" s="7"/>
      <c r="G2301" s="7"/>
      <c r="H2301" s="7"/>
      <c r="K2301" s="7"/>
      <c r="L2301" s="7"/>
      <c r="M2301" s="15"/>
      <c r="N2301" s="15"/>
      <c r="O2301" s="12"/>
      <c r="P2301" s="12"/>
      <c r="V2301"/>
    </row>
    <row r="2302" spans="1:22" x14ac:dyDescent="0.25">
      <c r="A2302" s="6"/>
      <c r="B2302" s="6"/>
      <c r="C2302" s="13"/>
      <c r="D2302" s="14"/>
      <c r="E2302" s="56"/>
      <c r="F2302" s="7"/>
      <c r="G2302" s="7"/>
      <c r="H2302" s="7"/>
      <c r="K2302" s="7"/>
      <c r="L2302" s="7"/>
      <c r="M2302" s="15"/>
      <c r="N2302" s="15"/>
      <c r="O2302" s="12"/>
      <c r="P2302" s="12"/>
      <c r="V2302"/>
    </row>
    <row r="2303" spans="1:22" x14ac:dyDescent="0.25">
      <c r="A2303" s="6"/>
      <c r="B2303" s="6"/>
      <c r="C2303" s="13"/>
      <c r="D2303" s="14"/>
      <c r="E2303" s="56"/>
      <c r="F2303" s="7"/>
      <c r="G2303" s="7"/>
      <c r="H2303" s="7"/>
      <c r="K2303" s="7"/>
      <c r="L2303" s="7"/>
      <c r="M2303" s="15"/>
      <c r="N2303" s="15"/>
      <c r="O2303" s="12"/>
      <c r="P2303" s="12"/>
      <c r="V2303"/>
    </row>
    <row r="2304" spans="1:22" x14ac:dyDescent="0.25">
      <c r="A2304" s="6"/>
      <c r="B2304" s="6"/>
      <c r="C2304" s="13"/>
      <c r="D2304" s="14"/>
      <c r="E2304" s="56"/>
      <c r="F2304" s="7"/>
      <c r="G2304" s="7"/>
      <c r="H2304" s="7"/>
      <c r="K2304" s="7"/>
      <c r="L2304" s="7"/>
      <c r="M2304" s="15"/>
      <c r="N2304" s="15"/>
      <c r="O2304" s="12"/>
      <c r="P2304" s="12"/>
      <c r="V2304"/>
    </row>
    <row r="2305" spans="1:22" x14ac:dyDescent="0.25">
      <c r="A2305" s="6"/>
      <c r="B2305" s="6"/>
      <c r="C2305" s="13"/>
      <c r="D2305" s="14"/>
      <c r="E2305" s="56"/>
      <c r="F2305" s="7"/>
      <c r="G2305" s="7"/>
      <c r="H2305" s="7"/>
      <c r="K2305" s="7"/>
      <c r="L2305" s="7"/>
      <c r="M2305" s="15"/>
      <c r="N2305" s="15"/>
      <c r="O2305" s="12"/>
      <c r="P2305" s="12"/>
      <c r="V2305"/>
    </row>
    <row r="2306" spans="1:22" x14ac:dyDescent="0.25">
      <c r="A2306" s="6"/>
      <c r="B2306" s="6"/>
      <c r="C2306" s="13"/>
      <c r="D2306" s="14"/>
      <c r="E2306" s="56"/>
      <c r="F2306" s="7"/>
      <c r="G2306" s="7"/>
      <c r="H2306" s="7"/>
      <c r="K2306" s="7"/>
      <c r="L2306" s="7"/>
      <c r="M2306" s="15"/>
      <c r="N2306" s="15"/>
      <c r="O2306" s="12"/>
      <c r="P2306" s="12"/>
      <c r="V2306"/>
    </row>
    <row r="2307" spans="1:22" x14ac:dyDescent="0.25">
      <c r="A2307" s="6"/>
      <c r="B2307" s="6"/>
      <c r="C2307" s="13"/>
      <c r="D2307" s="14"/>
      <c r="E2307" s="56"/>
      <c r="F2307" s="7"/>
      <c r="G2307" s="7"/>
      <c r="H2307" s="7"/>
      <c r="K2307" s="7"/>
      <c r="L2307" s="7"/>
      <c r="M2307" s="15"/>
      <c r="N2307" s="15"/>
      <c r="O2307" s="12"/>
      <c r="P2307" s="12"/>
      <c r="V2307"/>
    </row>
    <row r="2308" spans="1:22" x14ac:dyDescent="0.25">
      <c r="A2308" s="6"/>
      <c r="B2308" s="6"/>
      <c r="C2308" s="13"/>
      <c r="D2308" s="14"/>
      <c r="E2308" s="56"/>
      <c r="F2308" s="7"/>
      <c r="G2308" s="7"/>
      <c r="H2308" s="7"/>
      <c r="K2308" s="7"/>
      <c r="L2308" s="7"/>
      <c r="M2308" s="15"/>
      <c r="N2308" s="15"/>
      <c r="O2308" s="12"/>
      <c r="P2308" s="12"/>
      <c r="V2308"/>
    </row>
    <row r="2309" spans="1:22" x14ac:dyDescent="0.25">
      <c r="A2309" s="6"/>
      <c r="B2309" s="6"/>
      <c r="C2309" s="13"/>
      <c r="D2309" s="14"/>
      <c r="E2309" s="56"/>
      <c r="F2309" s="7"/>
      <c r="G2309" s="7"/>
      <c r="H2309" s="7"/>
      <c r="K2309" s="7"/>
      <c r="L2309" s="7"/>
      <c r="M2309" s="15"/>
      <c r="N2309" s="15"/>
      <c r="O2309" s="12"/>
      <c r="P2309" s="12"/>
      <c r="V2309"/>
    </row>
    <row r="2310" spans="1:22" x14ac:dyDescent="0.25">
      <c r="A2310" s="6"/>
      <c r="B2310" s="6"/>
      <c r="C2310" s="13"/>
      <c r="D2310" s="14"/>
      <c r="E2310" s="56"/>
      <c r="F2310" s="7"/>
      <c r="G2310" s="7"/>
      <c r="H2310" s="7"/>
      <c r="K2310" s="7"/>
      <c r="L2310" s="7"/>
      <c r="M2310" s="15"/>
      <c r="N2310" s="15"/>
      <c r="O2310" s="12"/>
      <c r="P2310" s="12"/>
      <c r="V2310"/>
    </row>
    <row r="2311" spans="1:22" x14ac:dyDescent="0.25">
      <c r="A2311" s="6"/>
      <c r="B2311" s="6"/>
      <c r="C2311" s="13"/>
      <c r="D2311" s="14"/>
      <c r="E2311" s="56"/>
      <c r="F2311" s="7"/>
      <c r="G2311" s="7"/>
      <c r="H2311" s="7"/>
      <c r="K2311" s="7"/>
      <c r="L2311" s="7"/>
      <c r="M2311" s="15"/>
      <c r="N2311" s="15"/>
      <c r="O2311" s="12"/>
      <c r="P2311" s="12"/>
      <c r="V2311"/>
    </row>
    <row r="2312" spans="1:22" x14ac:dyDescent="0.25">
      <c r="A2312" s="6"/>
      <c r="B2312" s="6"/>
      <c r="C2312" s="13"/>
      <c r="D2312" s="14"/>
      <c r="E2312" s="56"/>
      <c r="F2312" s="7"/>
      <c r="G2312" s="7"/>
      <c r="H2312" s="7"/>
      <c r="K2312" s="7"/>
      <c r="L2312" s="7"/>
      <c r="M2312" s="15"/>
      <c r="N2312" s="15"/>
      <c r="O2312" s="12"/>
      <c r="P2312" s="12"/>
      <c r="V2312"/>
    </row>
    <row r="2313" spans="1:22" x14ac:dyDescent="0.25">
      <c r="A2313" s="6"/>
      <c r="B2313" s="6"/>
      <c r="C2313" s="13"/>
      <c r="D2313" s="14"/>
      <c r="E2313" s="56"/>
      <c r="F2313" s="7"/>
      <c r="G2313" s="7"/>
      <c r="H2313" s="7"/>
      <c r="K2313" s="7"/>
      <c r="L2313" s="7"/>
      <c r="M2313" s="15"/>
      <c r="N2313" s="15"/>
      <c r="O2313" s="12"/>
      <c r="P2313" s="12"/>
      <c r="V2313"/>
    </row>
    <row r="2314" spans="1:22" x14ac:dyDescent="0.25">
      <c r="A2314" s="6"/>
      <c r="B2314" s="6"/>
      <c r="C2314" s="13"/>
      <c r="D2314" s="14"/>
      <c r="E2314" s="56"/>
      <c r="F2314" s="7"/>
      <c r="G2314" s="7"/>
      <c r="H2314" s="7"/>
      <c r="K2314" s="7"/>
      <c r="L2314" s="7"/>
      <c r="M2314" s="15"/>
      <c r="N2314" s="15"/>
      <c r="O2314" s="12"/>
      <c r="P2314" s="12"/>
      <c r="V2314"/>
    </row>
    <row r="2315" spans="1:22" x14ac:dyDescent="0.25">
      <c r="A2315" s="6"/>
      <c r="B2315" s="6"/>
      <c r="C2315" s="13"/>
      <c r="D2315" s="14"/>
      <c r="E2315" s="56"/>
      <c r="F2315" s="7"/>
      <c r="G2315" s="7"/>
      <c r="H2315" s="7"/>
      <c r="K2315" s="7"/>
      <c r="L2315" s="7"/>
      <c r="M2315" s="15"/>
      <c r="N2315" s="15"/>
      <c r="O2315" s="12"/>
      <c r="P2315" s="12"/>
      <c r="V2315"/>
    </row>
    <row r="2316" spans="1:22" x14ac:dyDescent="0.25">
      <c r="A2316" s="6"/>
      <c r="B2316" s="6"/>
      <c r="C2316" s="13"/>
      <c r="D2316" s="14"/>
      <c r="E2316" s="56"/>
      <c r="F2316" s="7"/>
      <c r="G2316" s="7"/>
      <c r="H2316" s="7"/>
      <c r="K2316" s="7"/>
      <c r="L2316" s="7"/>
      <c r="M2316" s="15"/>
      <c r="N2316" s="15"/>
      <c r="O2316" s="12"/>
      <c r="P2316" s="12"/>
      <c r="V2316"/>
    </row>
    <row r="2317" spans="1:22" x14ac:dyDescent="0.25">
      <c r="A2317" s="6"/>
      <c r="B2317" s="6"/>
      <c r="C2317" s="13"/>
      <c r="D2317" s="14"/>
      <c r="E2317" s="56"/>
      <c r="F2317" s="7"/>
      <c r="G2317" s="7"/>
      <c r="H2317" s="7"/>
      <c r="K2317" s="7"/>
      <c r="L2317" s="7"/>
      <c r="M2317" s="15"/>
      <c r="N2317" s="15"/>
      <c r="O2317" s="12"/>
      <c r="P2317" s="12"/>
      <c r="V2317"/>
    </row>
    <row r="2318" spans="1:22" x14ac:dyDescent="0.25">
      <c r="A2318" s="6"/>
      <c r="B2318" s="6"/>
      <c r="C2318" s="13"/>
      <c r="D2318" s="14"/>
      <c r="E2318" s="56"/>
      <c r="F2318" s="7"/>
      <c r="G2318" s="7"/>
      <c r="H2318" s="7"/>
      <c r="K2318" s="7"/>
      <c r="L2318" s="7"/>
      <c r="M2318" s="15"/>
      <c r="N2318" s="15"/>
      <c r="O2318" s="12"/>
      <c r="P2318" s="12"/>
      <c r="V2318"/>
    </row>
    <row r="2319" spans="1:22" x14ac:dyDescent="0.25">
      <c r="A2319" s="6"/>
      <c r="B2319" s="6"/>
      <c r="C2319" s="13"/>
      <c r="D2319" s="14"/>
      <c r="E2319" s="56"/>
      <c r="F2319" s="7"/>
      <c r="G2319" s="7"/>
      <c r="H2319" s="7"/>
      <c r="K2319" s="7"/>
      <c r="L2319" s="7"/>
      <c r="M2319" s="15"/>
      <c r="N2319" s="15"/>
      <c r="O2319" s="12"/>
      <c r="P2319" s="12"/>
      <c r="V2319"/>
    </row>
    <row r="2320" spans="1:22" x14ac:dyDescent="0.25">
      <c r="A2320" s="6"/>
      <c r="B2320" s="6"/>
      <c r="C2320" s="13"/>
      <c r="D2320" s="14"/>
      <c r="E2320" s="56"/>
      <c r="F2320" s="7"/>
      <c r="G2320" s="7"/>
      <c r="H2320" s="7"/>
      <c r="K2320" s="7"/>
      <c r="L2320" s="7"/>
      <c r="M2320" s="15"/>
      <c r="N2320" s="15"/>
      <c r="O2320" s="12"/>
      <c r="P2320" s="12"/>
      <c r="V2320"/>
    </row>
    <row r="2321" spans="1:22" x14ac:dyDescent="0.25">
      <c r="A2321" s="6"/>
      <c r="B2321" s="6"/>
      <c r="C2321" s="13"/>
      <c r="D2321" s="14"/>
      <c r="E2321" s="56"/>
      <c r="F2321" s="7"/>
      <c r="G2321" s="7"/>
      <c r="H2321" s="7"/>
      <c r="K2321" s="7"/>
      <c r="L2321" s="7"/>
      <c r="M2321" s="15"/>
      <c r="N2321" s="15"/>
      <c r="O2321" s="12"/>
      <c r="P2321" s="12"/>
      <c r="V2321"/>
    </row>
    <row r="2322" spans="1:22" x14ac:dyDescent="0.25">
      <c r="A2322" s="6"/>
      <c r="B2322" s="6"/>
      <c r="C2322" s="13"/>
      <c r="D2322" s="14"/>
      <c r="E2322" s="56"/>
      <c r="F2322" s="7"/>
      <c r="G2322" s="7"/>
      <c r="H2322" s="7"/>
      <c r="K2322" s="7"/>
      <c r="L2322" s="7"/>
      <c r="M2322" s="15"/>
      <c r="N2322" s="15"/>
      <c r="O2322" s="12"/>
      <c r="P2322" s="12"/>
      <c r="V2322"/>
    </row>
    <row r="2323" spans="1:22" x14ac:dyDescent="0.25">
      <c r="A2323" s="6"/>
      <c r="B2323" s="6"/>
      <c r="C2323" s="13"/>
      <c r="D2323" s="14"/>
      <c r="E2323" s="56"/>
      <c r="F2323" s="7"/>
      <c r="G2323" s="7"/>
      <c r="H2323" s="7"/>
      <c r="K2323" s="7"/>
      <c r="L2323" s="7"/>
      <c r="M2323" s="15"/>
      <c r="N2323" s="15"/>
      <c r="O2323" s="12"/>
      <c r="P2323" s="12"/>
      <c r="V2323"/>
    </row>
    <row r="2324" spans="1:22" x14ac:dyDescent="0.25">
      <c r="A2324" s="6"/>
      <c r="B2324" s="6"/>
      <c r="C2324" s="13"/>
      <c r="D2324" s="14"/>
      <c r="E2324" s="56"/>
      <c r="F2324" s="7"/>
      <c r="G2324" s="7"/>
      <c r="H2324" s="7"/>
      <c r="K2324" s="7"/>
      <c r="L2324" s="7"/>
      <c r="M2324" s="15"/>
      <c r="N2324" s="15"/>
      <c r="O2324" s="12"/>
      <c r="P2324" s="12"/>
      <c r="V2324"/>
    </row>
    <row r="2325" spans="1:22" x14ac:dyDescent="0.25">
      <c r="A2325" s="6"/>
      <c r="B2325" s="6"/>
      <c r="C2325" s="13"/>
      <c r="D2325" s="14"/>
      <c r="E2325" s="56"/>
      <c r="F2325" s="7"/>
      <c r="G2325" s="7"/>
      <c r="H2325" s="7"/>
      <c r="K2325" s="7"/>
      <c r="L2325" s="7"/>
      <c r="M2325" s="15"/>
      <c r="N2325" s="15"/>
      <c r="O2325" s="12"/>
      <c r="P2325" s="12"/>
      <c r="V2325"/>
    </row>
    <row r="2326" spans="1:22" x14ac:dyDescent="0.25">
      <c r="A2326" s="6"/>
      <c r="B2326" s="6"/>
      <c r="C2326" s="13"/>
      <c r="D2326" s="14"/>
      <c r="E2326" s="56"/>
      <c r="F2326" s="7"/>
      <c r="G2326" s="7"/>
      <c r="H2326" s="7"/>
      <c r="K2326" s="7"/>
      <c r="L2326" s="7"/>
      <c r="M2326" s="15"/>
      <c r="N2326" s="15"/>
      <c r="O2326" s="12"/>
      <c r="P2326" s="12"/>
      <c r="V2326"/>
    </row>
    <row r="2327" spans="1:22" x14ac:dyDescent="0.25">
      <c r="A2327" s="6"/>
      <c r="B2327" s="6"/>
      <c r="C2327" s="13"/>
      <c r="D2327" s="14"/>
      <c r="E2327" s="56"/>
      <c r="F2327" s="7"/>
      <c r="G2327" s="7"/>
      <c r="H2327" s="7"/>
      <c r="K2327" s="7"/>
      <c r="L2327" s="7"/>
      <c r="M2327" s="15"/>
      <c r="N2327" s="15"/>
      <c r="O2327" s="12"/>
      <c r="P2327" s="12"/>
      <c r="V2327"/>
    </row>
    <row r="2328" spans="1:22" x14ac:dyDescent="0.25">
      <c r="A2328" s="6"/>
      <c r="B2328" s="6"/>
      <c r="C2328" s="13"/>
      <c r="D2328" s="14"/>
      <c r="E2328" s="56"/>
      <c r="F2328" s="7"/>
      <c r="G2328" s="7"/>
      <c r="H2328" s="7"/>
      <c r="K2328" s="7"/>
      <c r="L2328" s="7"/>
      <c r="M2328" s="15"/>
      <c r="N2328" s="15"/>
      <c r="O2328" s="12"/>
      <c r="P2328" s="12"/>
      <c r="V2328"/>
    </row>
    <row r="2329" spans="1:22" x14ac:dyDescent="0.25">
      <c r="A2329" s="6"/>
      <c r="B2329" s="6"/>
      <c r="C2329" s="13"/>
      <c r="D2329" s="14"/>
      <c r="E2329" s="56"/>
      <c r="F2329" s="7"/>
      <c r="G2329" s="7"/>
      <c r="H2329" s="7"/>
      <c r="K2329" s="7"/>
      <c r="L2329" s="7"/>
      <c r="M2329" s="15"/>
      <c r="N2329" s="15"/>
      <c r="O2329" s="12"/>
      <c r="P2329" s="12"/>
      <c r="V2329"/>
    </row>
    <row r="2330" spans="1:22" x14ac:dyDescent="0.25">
      <c r="A2330" s="6"/>
      <c r="B2330" s="6"/>
      <c r="C2330" s="13"/>
      <c r="D2330" s="14"/>
      <c r="E2330" s="56"/>
      <c r="F2330" s="7"/>
      <c r="G2330" s="7"/>
      <c r="H2330" s="7"/>
      <c r="K2330" s="7"/>
      <c r="L2330" s="7"/>
      <c r="M2330" s="15"/>
      <c r="N2330" s="15"/>
      <c r="O2330" s="12"/>
      <c r="P2330" s="12"/>
      <c r="V2330"/>
    </row>
    <row r="2331" spans="1:22" x14ac:dyDescent="0.25">
      <c r="A2331" s="6"/>
      <c r="B2331" s="6"/>
      <c r="C2331" s="13"/>
      <c r="D2331" s="14"/>
      <c r="E2331" s="56"/>
      <c r="F2331" s="7"/>
      <c r="G2331" s="7"/>
      <c r="H2331" s="7"/>
      <c r="K2331" s="7"/>
      <c r="L2331" s="7"/>
      <c r="M2331" s="15"/>
      <c r="N2331" s="15"/>
      <c r="O2331" s="12"/>
      <c r="P2331" s="12"/>
      <c r="V2331"/>
    </row>
    <row r="2332" spans="1:22" x14ac:dyDescent="0.25">
      <c r="A2332" s="6"/>
      <c r="B2332" s="6"/>
      <c r="C2332" s="13"/>
      <c r="D2332" s="14"/>
      <c r="E2332" s="56"/>
      <c r="F2332" s="7"/>
      <c r="G2332" s="7"/>
      <c r="H2332" s="7"/>
      <c r="K2332" s="7"/>
      <c r="L2332" s="7"/>
      <c r="M2332" s="15"/>
      <c r="N2332" s="15"/>
      <c r="O2332" s="12"/>
      <c r="P2332" s="12"/>
      <c r="V2332"/>
    </row>
    <row r="2333" spans="1:22" x14ac:dyDescent="0.25">
      <c r="A2333" s="6"/>
      <c r="B2333" s="6"/>
      <c r="C2333" s="13"/>
      <c r="D2333" s="14"/>
      <c r="E2333" s="56"/>
      <c r="F2333" s="7"/>
      <c r="G2333" s="7"/>
      <c r="H2333" s="7"/>
      <c r="K2333" s="7"/>
      <c r="L2333" s="7"/>
      <c r="M2333" s="15"/>
      <c r="N2333" s="15"/>
      <c r="O2333" s="12"/>
      <c r="P2333" s="12"/>
      <c r="V2333"/>
    </row>
    <row r="2334" spans="1:22" x14ac:dyDescent="0.25">
      <c r="A2334" s="6"/>
      <c r="B2334" s="6"/>
      <c r="C2334" s="13"/>
      <c r="D2334" s="14"/>
      <c r="E2334" s="56"/>
      <c r="F2334" s="7"/>
      <c r="G2334" s="7"/>
      <c r="H2334" s="7"/>
      <c r="K2334" s="7"/>
      <c r="L2334" s="7"/>
      <c r="M2334" s="15"/>
      <c r="N2334" s="15"/>
      <c r="O2334" s="12"/>
      <c r="P2334" s="12"/>
      <c r="V2334"/>
    </row>
    <row r="2335" spans="1:22" x14ac:dyDescent="0.25">
      <c r="A2335" s="6"/>
      <c r="B2335" s="6"/>
      <c r="C2335" s="13"/>
      <c r="D2335" s="14"/>
      <c r="E2335" s="56"/>
      <c r="F2335" s="7"/>
      <c r="G2335" s="7"/>
      <c r="H2335" s="7"/>
      <c r="K2335" s="7"/>
      <c r="L2335" s="7"/>
      <c r="M2335" s="15"/>
      <c r="N2335" s="15"/>
      <c r="O2335" s="12"/>
      <c r="P2335" s="12"/>
      <c r="V2335"/>
    </row>
    <row r="2336" spans="1:22" x14ac:dyDescent="0.25">
      <c r="A2336" s="6"/>
      <c r="B2336" s="6"/>
      <c r="C2336" s="13"/>
      <c r="D2336" s="14"/>
      <c r="E2336" s="56"/>
      <c r="F2336" s="7"/>
      <c r="G2336" s="7"/>
      <c r="H2336" s="7"/>
      <c r="K2336" s="7"/>
      <c r="L2336" s="7"/>
      <c r="M2336" s="15"/>
      <c r="N2336" s="15"/>
      <c r="O2336" s="12"/>
      <c r="P2336" s="12"/>
      <c r="V2336"/>
    </row>
    <row r="2337" spans="1:22" x14ac:dyDescent="0.25">
      <c r="A2337" s="6"/>
      <c r="B2337" s="6"/>
      <c r="C2337" s="13"/>
      <c r="D2337" s="14"/>
      <c r="E2337" s="56"/>
      <c r="F2337" s="7"/>
      <c r="G2337" s="7"/>
      <c r="H2337" s="7"/>
      <c r="K2337" s="7"/>
      <c r="L2337" s="7"/>
      <c r="M2337" s="15"/>
      <c r="N2337" s="15"/>
      <c r="O2337" s="12"/>
      <c r="P2337" s="12"/>
      <c r="V2337"/>
    </row>
    <row r="2338" spans="1:22" x14ac:dyDescent="0.25">
      <c r="A2338" s="6"/>
      <c r="B2338" s="6"/>
      <c r="C2338" s="13"/>
      <c r="D2338" s="14"/>
      <c r="E2338" s="56"/>
      <c r="F2338" s="7"/>
      <c r="G2338" s="7"/>
      <c r="H2338" s="7"/>
      <c r="K2338" s="7"/>
      <c r="L2338" s="7"/>
      <c r="M2338" s="15"/>
      <c r="N2338" s="15"/>
      <c r="O2338" s="12"/>
      <c r="P2338" s="12"/>
      <c r="V2338"/>
    </row>
    <row r="2339" spans="1:22" x14ac:dyDescent="0.25">
      <c r="A2339" s="6"/>
      <c r="B2339" s="6"/>
      <c r="C2339" s="13"/>
      <c r="D2339" s="14"/>
      <c r="E2339" s="56"/>
      <c r="F2339" s="7"/>
      <c r="G2339" s="7"/>
      <c r="H2339" s="7"/>
      <c r="K2339" s="7"/>
      <c r="L2339" s="7"/>
      <c r="M2339" s="15"/>
      <c r="N2339" s="15"/>
      <c r="O2339" s="12"/>
      <c r="P2339" s="12"/>
      <c r="V2339"/>
    </row>
    <row r="2340" spans="1:22" x14ac:dyDescent="0.25">
      <c r="A2340" s="6"/>
      <c r="B2340" s="6"/>
      <c r="C2340" s="13"/>
      <c r="D2340" s="14"/>
      <c r="E2340" s="56"/>
      <c r="F2340" s="7"/>
      <c r="G2340" s="7"/>
      <c r="H2340" s="7"/>
      <c r="K2340" s="7"/>
      <c r="L2340" s="7"/>
      <c r="M2340" s="15"/>
      <c r="N2340" s="15"/>
      <c r="O2340" s="12"/>
      <c r="P2340" s="12"/>
      <c r="V2340"/>
    </row>
    <row r="2341" spans="1:22" x14ac:dyDescent="0.25">
      <c r="A2341" s="6"/>
      <c r="B2341" s="6"/>
      <c r="C2341" s="13"/>
      <c r="D2341" s="14"/>
      <c r="E2341" s="56"/>
      <c r="F2341" s="7"/>
      <c r="G2341" s="7"/>
      <c r="H2341" s="7"/>
      <c r="K2341" s="7"/>
      <c r="L2341" s="7"/>
      <c r="M2341" s="15"/>
      <c r="N2341" s="15"/>
      <c r="O2341" s="12"/>
      <c r="P2341" s="12"/>
      <c r="V2341"/>
    </row>
    <row r="2342" spans="1:22" x14ac:dyDescent="0.25">
      <c r="A2342" s="6"/>
      <c r="B2342" s="6"/>
      <c r="C2342" s="13"/>
      <c r="D2342" s="14"/>
      <c r="E2342" s="56"/>
      <c r="F2342" s="7"/>
      <c r="G2342" s="7"/>
      <c r="H2342" s="7"/>
      <c r="K2342" s="7"/>
      <c r="L2342" s="7"/>
      <c r="M2342" s="15"/>
      <c r="N2342" s="15"/>
      <c r="O2342" s="12"/>
      <c r="P2342" s="12"/>
      <c r="V2342"/>
    </row>
    <row r="2343" spans="1:22" x14ac:dyDescent="0.25">
      <c r="A2343" s="6"/>
      <c r="B2343" s="6"/>
      <c r="C2343" s="13"/>
      <c r="D2343" s="14"/>
      <c r="E2343" s="56"/>
      <c r="F2343" s="7"/>
      <c r="G2343" s="7"/>
      <c r="H2343" s="7"/>
      <c r="K2343" s="7"/>
      <c r="L2343" s="7"/>
      <c r="M2343" s="15"/>
      <c r="N2343" s="15"/>
      <c r="O2343" s="12"/>
      <c r="P2343" s="12"/>
      <c r="V2343"/>
    </row>
    <row r="2344" spans="1:22" x14ac:dyDescent="0.25">
      <c r="A2344" s="6"/>
      <c r="B2344" s="6"/>
      <c r="C2344" s="13"/>
      <c r="D2344" s="14"/>
      <c r="E2344" s="56"/>
      <c r="F2344" s="7"/>
      <c r="G2344" s="7"/>
      <c r="H2344" s="7"/>
      <c r="K2344" s="7"/>
      <c r="L2344" s="7"/>
      <c r="M2344" s="15"/>
      <c r="N2344" s="15"/>
      <c r="O2344" s="12"/>
      <c r="P2344" s="12"/>
      <c r="V2344"/>
    </row>
    <row r="2345" spans="1:22" x14ac:dyDescent="0.25">
      <c r="A2345" s="6"/>
      <c r="B2345" s="6"/>
      <c r="C2345" s="13"/>
      <c r="D2345" s="14"/>
      <c r="E2345" s="56"/>
      <c r="F2345" s="7"/>
      <c r="G2345" s="7"/>
      <c r="H2345" s="7"/>
      <c r="K2345" s="7"/>
      <c r="L2345" s="7"/>
      <c r="M2345" s="15"/>
      <c r="N2345" s="15"/>
      <c r="O2345" s="12"/>
      <c r="P2345" s="12"/>
      <c r="V2345"/>
    </row>
    <row r="2346" spans="1:22" x14ac:dyDescent="0.25">
      <c r="A2346" s="6"/>
      <c r="B2346" s="6"/>
      <c r="C2346" s="13"/>
      <c r="D2346" s="14"/>
      <c r="E2346" s="56"/>
      <c r="F2346" s="7"/>
      <c r="G2346" s="7"/>
      <c r="H2346" s="7"/>
      <c r="K2346" s="7"/>
      <c r="L2346" s="7"/>
      <c r="M2346" s="15"/>
      <c r="N2346" s="15"/>
      <c r="O2346" s="12"/>
      <c r="P2346" s="12"/>
      <c r="V2346"/>
    </row>
    <row r="2347" spans="1:22" x14ac:dyDescent="0.25">
      <c r="A2347" s="6"/>
      <c r="B2347" s="6"/>
      <c r="C2347" s="13"/>
      <c r="D2347" s="14"/>
      <c r="E2347" s="56"/>
      <c r="F2347" s="7"/>
      <c r="G2347" s="7"/>
      <c r="H2347" s="7"/>
      <c r="K2347" s="7"/>
      <c r="L2347" s="7"/>
      <c r="M2347" s="15"/>
      <c r="N2347" s="15"/>
      <c r="O2347" s="12"/>
      <c r="P2347" s="12"/>
      <c r="V2347"/>
    </row>
    <row r="2348" spans="1:22" x14ac:dyDescent="0.25">
      <c r="A2348" s="6"/>
      <c r="B2348" s="6"/>
      <c r="C2348" s="13"/>
      <c r="D2348" s="14"/>
      <c r="E2348" s="56"/>
      <c r="F2348" s="7"/>
      <c r="G2348" s="7"/>
      <c r="H2348" s="7"/>
      <c r="K2348" s="7"/>
      <c r="L2348" s="7"/>
      <c r="M2348" s="15"/>
      <c r="N2348" s="15"/>
      <c r="O2348" s="12"/>
      <c r="P2348" s="12"/>
      <c r="V2348"/>
    </row>
    <row r="2349" spans="1:22" x14ac:dyDescent="0.25">
      <c r="A2349" s="6"/>
      <c r="B2349" s="6"/>
      <c r="C2349" s="13"/>
      <c r="D2349" s="14"/>
      <c r="E2349" s="56"/>
      <c r="F2349" s="7"/>
      <c r="G2349" s="7"/>
      <c r="H2349" s="7"/>
      <c r="K2349" s="7"/>
      <c r="L2349" s="7"/>
      <c r="M2349" s="15"/>
      <c r="N2349" s="15"/>
      <c r="O2349" s="12"/>
      <c r="P2349" s="12"/>
      <c r="V2349"/>
    </row>
    <row r="2350" spans="1:22" x14ac:dyDescent="0.25">
      <c r="A2350" s="6"/>
      <c r="B2350" s="6"/>
      <c r="C2350" s="13"/>
      <c r="D2350" s="14"/>
      <c r="E2350" s="56"/>
      <c r="F2350" s="7"/>
      <c r="G2350" s="7"/>
      <c r="H2350" s="7"/>
      <c r="K2350" s="7"/>
      <c r="L2350" s="7"/>
      <c r="M2350" s="15"/>
      <c r="N2350" s="15"/>
      <c r="O2350" s="12"/>
      <c r="P2350" s="12"/>
      <c r="V2350"/>
    </row>
    <row r="2351" spans="1:22" x14ac:dyDescent="0.25">
      <c r="A2351" s="6"/>
      <c r="B2351" s="6"/>
      <c r="C2351" s="13"/>
      <c r="D2351" s="14"/>
      <c r="E2351" s="56"/>
      <c r="F2351" s="7"/>
      <c r="G2351" s="7"/>
      <c r="H2351" s="7"/>
      <c r="K2351" s="7"/>
      <c r="L2351" s="7"/>
      <c r="M2351" s="15"/>
      <c r="N2351" s="15"/>
      <c r="O2351" s="12"/>
      <c r="P2351" s="12"/>
      <c r="V2351"/>
    </row>
    <row r="2352" spans="1:22" x14ac:dyDescent="0.25">
      <c r="A2352" s="6"/>
      <c r="B2352" s="6"/>
      <c r="C2352" s="13"/>
      <c r="D2352" s="14"/>
      <c r="E2352" s="56"/>
      <c r="F2352" s="7"/>
      <c r="G2352" s="7"/>
      <c r="H2352" s="7"/>
      <c r="K2352" s="7"/>
      <c r="L2352" s="7"/>
      <c r="M2352" s="15"/>
      <c r="N2352" s="15"/>
      <c r="O2352" s="12"/>
      <c r="P2352" s="12"/>
      <c r="V2352"/>
    </row>
    <row r="2353" spans="1:22" x14ac:dyDescent="0.25">
      <c r="A2353" s="6"/>
      <c r="B2353" s="6"/>
      <c r="C2353" s="13"/>
      <c r="D2353" s="14"/>
      <c r="E2353" s="56"/>
      <c r="F2353" s="7"/>
      <c r="G2353" s="7"/>
      <c r="H2353" s="7"/>
      <c r="K2353" s="7"/>
      <c r="L2353" s="7"/>
      <c r="M2353" s="15"/>
      <c r="N2353" s="15"/>
      <c r="O2353" s="12"/>
      <c r="P2353" s="12"/>
      <c r="V2353"/>
    </row>
    <row r="2354" spans="1:22" x14ac:dyDescent="0.25">
      <c r="A2354" s="6"/>
      <c r="B2354" s="6"/>
      <c r="C2354" s="13"/>
      <c r="D2354" s="14"/>
      <c r="E2354" s="56"/>
      <c r="F2354" s="7"/>
      <c r="G2354" s="7"/>
      <c r="H2354" s="7"/>
      <c r="K2354" s="7"/>
      <c r="L2354" s="7"/>
      <c r="M2354" s="15"/>
      <c r="N2354" s="15"/>
      <c r="O2354" s="12"/>
      <c r="P2354" s="12"/>
      <c r="V2354"/>
    </row>
    <row r="2355" spans="1:22" x14ac:dyDescent="0.25">
      <c r="A2355" s="6"/>
      <c r="B2355" s="6"/>
      <c r="C2355" s="13"/>
      <c r="D2355" s="14"/>
      <c r="E2355" s="56"/>
      <c r="F2355" s="7"/>
      <c r="G2355" s="7"/>
      <c r="H2355" s="7"/>
      <c r="K2355" s="7"/>
      <c r="L2355" s="7"/>
      <c r="M2355" s="15"/>
      <c r="N2355" s="15"/>
      <c r="O2355" s="12"/>
      <c r="P2355" s="12"/>
      <c r="V2355"/>
    </row>
    <row r="2356" spans="1:22" x14ac:dyDescent="0.25">
      <c r="A2356" s="6"/>
      <c r="B2356" s="6"/>
      <c r="C2356" s="13"/>
      <c r="D2356" s="14"/>
      <c r="E2356" s="56"/>
      <c r="F2356" s="7"/>
      <c r="G2356" s="7"/>
      <c r="H2356" s="7"/>
      <c r="K2356" s="7"/>
      <c r="L2356" s="7"/>
      <c r="M2356" s="15"/>
      <c r="N2356" s="15"/>
      <c r="O2356" s="12"/>
      <c r="P2356" s="12"/>
      <c r="V2356"/>
    </row>
    <row r="2357" spans="1:22" x14ac:dyDescent="0.25">
      <c r="A2357" s="6"/>
      <c r="B2357" s="6"/>
      <c r="C2357" s="13"/>
      <c r="D2357" s="14"/>
      <c r="E2357" s="56"/>
      <c r="F2357" s="7"/>
      <c r="G2357" s="7"/>
      <c r="H2357" s="7"/>
      <c r="K2357" s="7"/>
      <c r="L2357" s="7"/>
      <c r="M2357" s="15"/>
      <c r="N2357" s="15"/>
      <c r="O2357" s="12"/>
      <c r="P2357" s="12"/>
      <c r="V2357"/>
    </row>
    <row r="2358" spans="1:22" x14ac:dyDescent="0.25">
      <c r="A2358" s="6"/>
      <c r="B2358" s="6"/>
      <c r="C2358" s="13"/>
      <c r="D2358" s="14"/>
      <c r="E2358" s="56"/>
      <c r="F2358" s="7"/>
      <c r="G2358" s="7"/>
      <c r="H2358" s="7"/>
      <c r="K2358" s="7"/>
      <c r="L2358" s="7"/>
      <c r="M2358" s="15"/>
      <c r="N2358" s="15"/>
      <c r="O2358" s="12"/>
      <c r="P2358" s="12"/>
      <c r="V2358"/>
    </row>
    <row r="2359" spans="1:22" x14ac:dyDescent="0.25">
      <c r="A2359" s="6"/>
      <c r="B2359" s="6"/>
      <c r="C2359" s="13"/>
      <c r="D2359" s="14"/>
      <c r="E2359" s="56"/>
      <c r="F2359" s="7"/>
      <c r="G2359" s="7"/>
      <c r="H2359" s="7"/>
      <c r="K2359" s="7"/>
      <c r="L2359" s="7"/>
      <c r="M2359" s="15"/>
      <c r="N2359" s="15"/>
      <c r="O2359" s="12"/>
      <c r="P2359" s="12"/>
      <c r="V2359"/>
    </row>
    <row r="2360" spans="1:22" x14ac:dyDescent="0.25">
      <c r="A2360" s="6"/>
      <c r="B2360" s="6"/>
      <c r="C2360" s="13"/>
      <c r="D2360" s="14"/>
      <c r="E2360" s="56"/>
      <c r="F2360" s="7"/>
      <c r="G2360" s="7"/>
      <c r="H2360" s="7"/>
      <c r="K2360" s="7"/>
      <c r="L2360" s="7"/>
      <c r="M2360" s="15"/>
      <c r="N2360" s="15"/>
      <c r="O2360" s="12"/>
      <c r="P2360" s="12"/>
      <c r="V2360"/>
    </row>
    <row r="2361" spans="1:22" x14ac:dyDescent="0.25">
      <c r="A2361" s="6"/>
      <c r="B2361" s="6"/>
      <c r="C2361" s="13"/>
      <c r="D2361" s="14"/>
      <c r="E2361" s="56"/>
      <c r="F2361" s="7"/>
      <c r="G2361" s="7"/>
      <c r="H2361" s="7"/>
      <c r="K2361" s="7"/>
      <c r="L2361" s="7"/>
      <c r="M2361" s="15"/>
      <c r="N2361" s="15"/>
      <c r="O2361" s="12"/>
      <c r="P2361" s="12"/>
      <c r="V2361"/>
    </row>
    <row r="2362" spans="1:22" x14ac:dyDescent="0.25">
      <c r="A2362" s="6"/>
      <c r="B2362" s="6"/>
      <c r="C2362" s="13"/>
      <c r="D2362" s="14"/>
      <c r="E2362" s="56"/>
      <c r="F2362" s="7"/>
      <c r="G2362" s="7"/>
      <c r="H2362" s="7"/>
      <c r="K2362" s="7"/>
      <c r="L2362" s="7"/>
      <c r="M2362" s="15"/>
      <c r="N2362" s="15"/>
      <c r="O2362" s="12"/>
      <c r="P2362" s="12"/>
      <c r="V2362"/>
    </row>
    <row r="2363" spans="1:22" x14ac:dyDescent="0.25">
      <c r="A2363" s="6"/>
      <c r="B2363" s="6"/>
      <c r="C2363" s="13"/>
      <c r="D2363" s="14"/>
      <c r="E2363" s="56"/>
      <c r="F2363" s="7"/>
      <c r="G2363" s="7"/>
      <c r="H2363" s="7"/>
      <c r="K2363" s="7"/>
      <c r="L2363" s="7"/>
      <c r="M2363" s="15"/>
      <c r="N2363" s="15"/>
      <c r="O2363" s="12"/>
      <c r="P2363" s="12"/>
      <c r="V2363"/>
    </row>
    <row r="2364" spans="1:22" x14ac:dyDescent="0.25">
      <c r="A2364" s="6"/>
      <c r="B2364" s="6"/>
      <c r="C2364" s="13"/>
      <c r="D2364" s="14"/>
      <c r="E2364" s="56"/>
      <c r="F2364" s="7"/>
      <c r="G2364" s="7"/>
      <c r="H2364" s="7"/>
      <c r="K2364" s="7"/>
      <c r="L2364" s="7"/>
      <c r="M2364" s="15"/>
      <c r="N2364" s="15"/>
      <c r="O2364" s="12"/>
      <c r="P2364" s="12"/>
      <c r="V2364"/>
    </row>
    <row r="2365" spans="1:22" x14ac:dyDescent="0.25">
      <c r="A2365" s="6"/>
      <c r="B2365" s="6"/>
      <c r="C2365" s="13"/>
      <c r="D2365" s="14"/>
      <c r="E2365" s="56"/>
      <c r="F2365" s="7"/>
      <c r="G2365" s="7"/>
      <c r="H2365" s="7"/>
      <c r="K2365" s="7"/>
      <c r="L2365" s="7"/>
      <c r="M2365" s="15"/>
      <c r="N2365" s="15"/>
      <c r="O2365" s="12"/>
      <c r="P2365" s="12"/>
      <c r="V2365"/>
    </row>
    <row r="2366" spans="1:22" x14ac:dyDescent="0.25">
      <c r="A2366" s="6"/>
      <c r="B2366" s="6"/>
      <c r="C2366" s="13"/>
      <c r="D2366" s="14"/>
      <c r="E2366" s="56"/>
      <c r="F2366" s="7"/>
      <c r="G2366" s="7"/>
      <c r="H2366" s="7"/>
      <c r="K2366" s="7"/>
      <c r="L2366" s="7"/>
      <c r="M2366" s="15"/>
      <c r="N2366" s="15"/>
      <c r="O2366" s="12"/>
      <c r="P2366" s="12"/>
      <c r="V2366"/>
    </row>
    <row r="2367" spans="1:22" x14ac:dyDescent="0.25">
      <c r="A2367" s="6"/>
      <c r="B2367" s="6"/>
      <c r="C2367" s="13"/>
      <c r="D2367" s="14"/>
      <c r="E2367" s="56"/>
      <c r="F2367" s="7"/>
      <c r="G2367" s="7"/>
      <c r="H2367" s="7"/>
      <c r="K2367" s="7"/>
      <c r="L2367" s="7"/>
      <c r="M2367" s="15"/>
      <c r="N2367" s="15"/>
      <c r="O2367" s="12"/>
      <c r="P2367" s="12"/>
      <c r="V2367"/>
    </row>
    <row r="2368" spans="1:22" x14ac:dyDescent="0.25">
      <c r="A2368" s="6"/>
      <c r="B2368" s="6"/>
      <c r="C2368" s="13"/>
      <c r="D2368" s="14"/>
      <c r="E2368" s="56"/>
      <c r="F2368" s="7"/>
      <c r="G2368" s="7"/>
      <c r="H2368" s="7"/>
      <c r="K2368" s="7"/>
      <c r="L2368" s="7"/>
      <c r="M2368" s="15"/>
      <c r="N2368" s="15"/>
      <c r="O2368" s="12"/>
      <c r="P2368" s="12"/>
      <c r="V2368"/>
    </row>
    <row r="2369" spans="1:22" x14ac:dyDescent="0.25">
      <c r="A2369" s="6"/>
      <c r="B2369" s="6"/>
      <c r="C2369" s="13"/>
      <c r="D2369" s="14"/>
      <c r="E2369" s="56"/>
      <c r="F2369" s="7"/>
      <c r="G2369" s="7"/>
      <c r="H2369" s="7"/>
      <c r="K2369" s="7"/>
      <c r="L2369" s="7"/>
      <c r="M2369" s="15"/>
      <c r="N2369" s="15"/>
      <c r="O2369" s="12"/>
      <c r="P2369" s="12"/>
      <c r="V2369"/>
    </row>
    <row r="2370" spans="1:22" x14ac:dyDescent="0.25">
      <c r="A2370" s="6"/>
      <c r="B2370" s="6"/>
      <c r="C2370" s="13"/>
      <c r="D2370" s="14"/>
      <c r="E2370" s="56"/>
      <c r="F2370" s="7"/>
      <c r="G2370" s="7"/>
      <c r="H2370" s="7"/>
      <c r="K2370" s="7"/>
      <c r="L2370" s="7"/>
      <c r="M2370" s="15"/>
      <c r="N2370" s="15"/>
      <c r="O2370" s="12"/>
      <c r="P2370" s="12"/>
      <c r="V2370"/>
    </row>
    <row r="2371" spans="1:22" x14ac:dyDescent="0.25">
      <c r="A2371" s="6"/>
      <c r="B2371" s="6"/>
      <c r="C2371" s="13"/>
      <c r="D2371" s="14"/>
      <c r="E2371" s="56"/>
      <c r="F2371" s="7"/>
      <c r="G2371" s="7"/>
      <c r="H2371" s="7"/>
      <c r="K2371" s="7"/>
      <c r="L2371" s="7"/>
      <c r="M2371" s="15"/>
      <c r="N2371" s="15"/>
      <c r="O2371" s="12"/>
      <c r="P2371" s="12"/>
      <c r="V2371"/>
    </row>
    <row r="2372" spans="1:22" x14ac:dyDescent="0.25">
      <c r="A2372" s="6"/>
      <c r="B2372" s="6"/>
      <c r="C2372" s="13"/>
      <c r="D2372" s="14"/>
      <c r="E2372" s="56"/>
      <c r="F2372" s="7"/>
      <c r="G2372" s="7"/>
      <c r="H2372" s="7"/>
      <c r="K2372" s="7"/>
      <c r="L2372" s="7"/>
      <c r="M2372" s="15"/>
      <c r="N2372" s="15"/>
      <c r="O2372" s="12"/>
      <c r="P2372" s="12"/>
      <c r="V2372"/>
    </row>
    <row r="2373" spans="1:22" x14ac:dyDescent="0.25">
      <c r="A2373" s="6"/>
      <c r="B2373" s="6"/>
      <c r="C2373" s="13"/>
      <c r="D2373" s="14"/>
      <c r="E2373" s="56"/>
      <c r="F2373" s="7"/>
      <c r="G2373" s="7"/>
      <c r="H2373" s="7"/>
      <c r="K2373" s="7"/>
      <c r="L2373" s="7"/>
      <c r="M2373" s="15"/>
      <c r="N2373" s="15"/>
      <c r="O2373" s="12"/>
      <c r="P2373" s="12"/>
      <c r="V2373"/>
    </row>
    <row r="2374" spans="1:22" x14ac:dyDescent="0.25">
      <c r="A2374" s="6"/>
      <c r="B2374" s="6"/>
      <c r="C2374" s="13"/>
      <c r="D2374" s="14"/>
      <c r="E2374" s="56"/>
      <c r="F2374" s="7"/>
      <c r="G2374" s="7"/>
      <c r="H2374" s="7"/>
      <c r="K2374" s="7"/>
      <c r="L2374" s="7"/>
      <c r="M2374" s="15"/>
      <c r="N2374" s="15"/>
      <c r="O2374" s="12"/>
      <c r="P2374" s="12"/>
      <c r="V2374"/>
    </row>
    <row r="2375" spans="1:22" x14ac:dyDescent="0.25">
      <c r="A2375" s="6"/>
      <c r="B2375" s="6"/>
      <c r="C2375" s="13"/>
      <c r="D2375" s="14"/>
      <c r="E2375" s="56"/>
      <c r="F2375" s="7"/>
      <c r="G2375" s="7"/>
      <c r="H2375" s="7"/>
      <c r="K2375" s="7"/>
      <c r="L2375" s="7"/>
      <c r="M2375" s="15"/>
      <c r="N2375" s="15"/>
      <c r="O2375" s="12"/>
      <c r="P2375" s="12"/>
      <c r="V2375"/>
    </row>
    <row r="2376" spans="1:22" x14ac:dyDescent="0.25">
      <c r="A2376" s="6"/>
      <c r="B2376" s="6"/>
      <c r="C2376" s="13"/>
      <c r="D2376" s="14"/>
      <c r="E2376" s="56"/>
      <c r="F2376" s="7"/>
      <c r="G2376" s="7"/>
      <c r="H2376" s="7"/>
      <c r="K2376" s="7"/>
      <c r="L2376" s="7"/>
      <c r="M2376" s="15"/>
      <c r="N2376" s="15"/>
      <c r="O2376" s="12"/>
      <c r="P2376" s="12"/>
      <c r="V2376"/>
    </row>
    <row r="2377" spans="1:22" x14ac:dyDescent="0.25">
      <c r="A2377" s="6"/>
      <c r="B2377" s="6"/>
      <c r="C2377" s="13"/>
      <c r="D2377" s="14"/>
      <c r="E2377" s="56"/>
      <c r="F2377" s="7"/>
      <c r="G2377" s="7"/>
      <c r="H2377" s="7"/>
      <c r="K2377" s="7"/>
      <c r="L2377" s="7"/>
      <c r="M2377" s="15"/>
      <c r="N2377" s="15"/>
      <c r="O2377" s="12"/>
      <c r="P2377" s="12"/>
      <c r="V2377"/>
    </row>
    <row r="2378" spans="1:22" x14ac:dyDescent="0.25">
      <c r="A2378" s="6"/>
      <c r="B2378" s="6"/>
      <c r="C2378" s="13"/>
      <c r="D2378" s="14"/>
      <c r="E2378" s="56"/>
      <c r="F2378" s="7"/>
      <c r="G2378" s="7"/>
      <c r="H2378" s="7"/>
      <c r="K2378" s="7"/>
      <c r="L2378" s="7"/>
      <c r="M2378" s="15"/>
      <c r="N2378" s="15"/>
      <c r="O2378" s="12"/>
      <c r="P2378" s="12"/>
      <c r="V2378"/>
    </row>
    <row r="2379" spans="1:22" x14ac:dyDescent="0.25">
      <c r="A2379" s="6"/>
      <c r="B2379" s="6"/>
      <c r="C2379" s="13"/>
      <c r="D2379" s="14"/>
      <c r="E2379" s="56"/>
      <c r="F2379" s="7"/>
      <c r="G2379" s="7"/>
      <c r="H2379" s="7"/>
      <c r="K2379" s="7"/>
      <c r="L2379" s="7"/>
      <c r="M2379" s="15"/>
      <c r="N2379" s="15"/>
      <c r="O2379" s="12"/>
      <c r="P2379" s="12"/>
      <c r="V2379"/>
    </row>
    <row r="2380" spans="1:22" x14ac:dyDescent="0.25">
      <c r="A2380" s="6"/>
      <c r="B2380" s="6"/>
      <c r="C2380" s="13"/>
      <c r="D2380" s="14"/>
      <c r="E2380" s="56"/>
      <c r="F2380" s="7"/>
      <c r="G2380" s="7"/>
      <c r="H2380" s="7"/>
      <c r="K2380" s="7"/>
      <c r="L2380" s="7"/>
      <c r="M2380" s="15"/>
      <c r="N2380" s="15"/>
      <c r="O2380" s="12"/>
      <c r="P2380" s="12"/>
      <c r="V2380"/>
    </row>
    <row r="2381" spans="1:22" x14ac:dyDescent="0.25">
      <c r="A2381" s="6"/>
      <c r="B2381" s="6"/>
      <c r="C2381" s="13"/>
      <c r="D2381" s="14"/>
      <c r="E2381" s="56"/>
      <c r="F2381" s="7"/>
      <c r="G2381" s="7"/>
      <c r="H2381" s="7"/>
      <c r="K2381" s="7"/>
      <c r="L2381" s="7"/>
      <c r="M2381" s="15"/>
      <c r="N2381" s="15"/>
      <c r="O2381" s="12"/>
      <c r="P2381" s="12"/>
      <c r="V2381"/>
    </row>
    <row r="2382" spans="1:22" x14ac:dyDescent="0.25">
      <c r="A2382" s="6"/>
      <c r="B2382" s="6"/>
      <c r="C2382" s="13"/>
      <c r="D2382" s="14"/>
      <c r="E2382" s="56"/>
      <c r="F2382" s="7"/>
      <c r="G2382" s="7"/>
      <c r="H2382" s="7"/>
      <c r="K2382" s="7"/>
      <c r="L2382" s="7"/>
      <c r="M2382" s="15"/>
      <c r="N2382" s="15"/>
      <c r="O2382" s="12"/>
      <c r="P2382" s="12"/>
      <c r="V2382"/>
    </row>
    <row r="2383" spans="1:22" x14ac:dyDescent="0.25">
      <c r="A2383" s="6"/>
      <c r="B2383" s="6"/>
      <c r="C2383" s="13"/>
      <c r="D2383" s="14"/>
      <c r="E2383" s="56"/>
      <c r="F2383" s="7"/>
      <c r="G2383" s="7"/>
      <c r="H2383" s="7"/>
      <c r="K2383" s="7"/>
      <c r="L2383" s="7"/>
      <c r="M2383" s="15"/>
      <c r="N2383" s="15"/>
      <c r="O2383" s="12"/>
      <c r="P2383" s="12"/>
      <c r="V2383"/>
    </row>
    <row r="2384" spans="1:22" x14ac:dyDescent="0.25">
      <c r="A2384" s="6"/>
      <c r="B2384" s="6"/>
      <c r="C2384" s="13"/>
      <c r="D2384" s="14"/>
      <c r="E2384" s="56"/>
      <c r="F2384" s="7"/>
      <c r="G2384" s="7"/>
      <c r="H2384" s="7"/>
      <c r="K2384" s="7"/>
      <c r="L2384" s="7"/>
      <c r="M2384" s="15"/>
      <c r="N2384" s="15"/>
      <c r="O2384" s="12"/>
      <c r="P2384" s="12"/>
      <c r="V2384"/>
    </row>
    <row r="2385" spans="1:22" x14ac:dyDescent="0.25">
      <c r="A2385" s="6"/>
      <c r="B2385" s="6"/>
      <c r="C2385" s="13"/>
      <c r="D2385" s="14"/>
      <c r="E2385" s="56"/>
      <c r="F2385" s="7"/>
      <c r="G2385" s="7"/>
      <c r="H2385" s="7"/>
      <c r="K2385" s="7"/>
      <c r="L2385" s="7"/>
      <c r="M2385" s="15"/>
      <c r="N2385" s="15"/>
      <c r="O2385" s="12"/>
      <c r="P2385" s="12"/>
      <c r="V2385"/>
    </row>
    <row r="2386" spans="1:22" x14ac:dyDescent="0.25">
      <c r="A2386" s="6"/>
      <c r="B2386" s="6"/>
      <c r="C2386" s="13"/>
      <c r="D2386" s="14"/>
      <c r="E2386" s="56"/>
      <c r="F2386" s="7"/>
      <c r="G2386" s="7"/>
      <c r="H2386" s="7"/>
      <c r="K2386" s="7"/>
      <c r="L2386" s="7"/>
      <c r="M2386" s="15"/>
      <c r="N2386" s="15"/>
      <c r="O2386" s="12"/>
      <c r="P2386" s="12"/>
      <c r="V2386"/>
    </row>
    <row r="2387" spans="1:22" x14ac:dyDescent="0.25">
      <c r="A2387" s="6"/>
      <c r="B2387" s="6"/>
      <c r="C2387" s="13"/>
      <c r="D2387" s="14"/>
      <c r="E2387" s="56"/>
      <c r="F2387" s="7"/>
      <c r="G2387" s="7"/>
      <c r="H2387" s="7"/>
      <c r="K2387" s="7"/>
      <c r="L2387" s="7"/>
      <c r="M2387" s="15"/>
      <c r="N2387" s="15"/>
      <c r="O2387" s="12"/>
      <c r="P2387" s="12"/>
      <c r="V2387"/>
    </row>
    <row r="2388" spans="1:22" x14ac:dyDescent="0.25">
      <c r="A2388" s="6"/>
      <c r="B2388" s="6"/>
      <c r="C2388" s="13"/>
      <c r="D2388" s="14"/>
      <c r="E2388" s="56"/>
      <c r="F2388" s="7"/>
      <c r="G2388" s="7"/>
      <c r="H2388" s="7"/>
      <c r="K2388" s="7"/>
      <c r="L2388" s="7"/>
      <c r="M2388" s="15"/>
      <c r="N2388" s="15"/>
      <c r="O2388" s="12"/>
      <c r="P2388" s="12"/>
      <c r="V2388"/>
    </row>
    <row r="2389" spans="1:22" x14ac:dyDescent="0.25">
      <c r="A2389" s="6"/>
      <c r="B2389" s="6"/>
      <c r="C2389" s="13"/>
      <c r="D2389" s="14"/>
      <c r="E2389" s="56"/>
      <c r="F2389" s="7"/>
      <c r="G2389" s="7"/>
      <c r="H2389" s="7"/>
      <c r="K2389" s="7"/>
      <c r="L2389" s="7"/>
      <c r="M2389" s="15"/>
      <c r="N2389" s="15"/>
      <c r="O2389" s="12"/>
      <c r="P2389" s="12"/>
      <c r="V2389"/>
    </row>
    <row r="2390" spans="1:22" x14ac:dyDescent="0.25">
      <c r="A2390" s="6"/>
      <c r="B2390" s="6"/>
      <c r="C2390" s="13"/>
      <c r="D2390" s="14"/>
      <c r="E2390" s="56"/>
      <c r="F2390" s="7"/>
      <c r="G2390" s="7"/>
      <c r="H2390" s="7"/>
      <c r="K2390" s="7"/>
      <c r="L2390" s="7"/>
      <c r="M2390" s="15"/>
      <c r="N2390" s="15"/>
      <c r="O2390" s="12"/>
      <c r="P2390" s="12"/>
      <c r="V2390"/>
    </row>
    <row r="2391" spans="1:22" x14ac:dyDescent="0.25">
      <c r="A2391" s="6"/>
      <c r="B2391" s="6"/>
      <c r="C2391" s="13"/>
      <c r="D2391" s="14"/>
      <c r="E2391" s="56"/>
      <c r="F2391" s="7"/>
      <c r="G2391" s="7"/>
      <c r="H2391" s="7"/>
      <c r="K2391" s="7"/>
      <c r="L2391" s="7"/>
      <c r="M2391" s="15"/>
      <c r="N2391" s="15"/>
      <c r="O2391" s="12"/>
      <c r="P2391" s="12"/>
      <c r="V2391"/>
    </row>
    <row r="2392" spans="1:22" x14ac:dyDescent="0.25">
      <c r="A2392" s="6"/>
      <c r="B2392" s="6"/>
      <c r="C2392" s="13"/>
      <c r="D2392" s="14"/>
      <c r="E2392" s="56"/>
      <c r="F2392" s="7"/>
      <c r="G2392" s="7"/>
      <c r="H2392" s="7"/>
      <c r="K2392" s="7"/>
      <c r="L2392" s="7"/>
      <c r="M2392" s="15"/>
      <c r="N2392" s="15"/>
      <c r="O2392" s="12"/>
      <c r="P2392" s="12"/>
      <c r="V2392"/>
    </row>
    <row r="2393" spans="1:22" x14ac:dyDescent="0.25">
      <c r="A2393" s="6"/>
      <c r="B2393" s="6"/>
      <c r="C2393" s="13"/>
      <c r="D2393" s="14"/>
      <c r="E2393" s="56"/>
      <c r="F2393" s="7"/>
      <c r="G2393" s="7"/>
      <c r="H2393" s="7"/>
      <c r="K2393" s="7"/>
      <c r="L2393" s="7"/>
      <c r="M2393" s="15"/>
      <c r="N2393" s="15"/>
      <c r="O2393" s="12"/>
      <c r="P2393" s="12"/>
      <c r="V2393"/>
    </row>
    <row r="2394" spans="1:22" x14ac:dyDescent="0.25">
      <c r="A2394" s="6"/>
      <c r="B2394" s="6"/>
      <c r="C2394" s="13"/>
      <c r="D2394" s="14"/>
      <c r="E2394" s="56"/>
      <c r="F2394" s="7"/>
      <c r="G2394" s="7"/>
      <c r="H2394" s="7"/>
      <c r="K2394" s="7"/>
      <c r="L2394" s="7"/>
      <c r="M2394" s="15"/>
      <c r="N2394" s="15"/>
      <c r="O2394" s="12"/>
      <c r="P2394" s="12"/>
      <c r="V2394"/>
    </row>
    <row r="2395" spans="1:22" x14ac:dyDescent="0.25">
      <c r="A2395" s="6"/>
      <c r="B2395" s="6"/>
      <c r="C2395" s="13"/>
      <c r="D2395" s="14"/>
      <c r="E2395" s="56"/>
      <c r="F2395" s="7"/>
      <c r="G2395" s="7"/>
      <c r="H2395" s="7"/>
      <c r="K2395" s="7"/>
      <c r="L2395" s="7"/>
      <c r="M2395" s="15"/>
      <c r="N2395" s="15"/>
      <c r="O2395" s="12"/>
      <c r="P2395" s="12"/>
      <c r="V2395"/>
    </row>
    <row r="2396" spans="1:22" x14ac:dyDescent="0.25">
      <c r="A2396" s="6"/>
      <c r="B2396" s="6"/>
      <c r="C2396" s="13"/>
      <c r="D2396" s="14"/>
      <c r="E2396" s="56"/>
      <c r="F2396" s="7"/>
      <c r="G2396" s="7"/>
      <c r="H2396" s="7"/>
      <c r="K2396" s="7"/>
      <c r="L2396" s="7"/>
      <c r="M2396" s="15"/>
      <c r="N2396" s="15"/>
      <c r="O2396" s="12"/>
      <c r="P2396" s="12"/>
      <c r="V2396"/>
    </row>
    <row r="2397" spans="1:22" x14ac:dyDescent="0.25">
      <c r="A2397" s="6"/>
      <c r="B2397" s="6"/>
      <c r="C2397" s="13"/>
      <c r="D2397" s="14"/>
      <c r="E2397" s="56"/>
      <c r="F2397" s="7"/>
      <c r="G2397" s="7"/>
      <c r="H2397" s="7"/>
      <c r="K2397" s="7"/>
      <c r="L2397" s="7"/>
      <c r="M2397" s="15"/>
      <c r="N2397" s="15"/>
      <c r="O2397" s="12"/>
      <c r="P2397" s="12"/>
      <c r="V2397"/>
    </row>
    <row r="2398" spans="1:22" x14ac:dyDescent="0.25">
      <c r="A2398" s="6"/>
      <c r="B2398" s="6"/>
      <c r="C2398" s="13"/>
      <c r="D2398" s="14"/>
      <c r="E2398" s="56"/>
      <c r="F2398" s="7"/>
      <c r="G2398" s="7"/>
      <c r="H2398" s="7"/>
      <c r="K2398" s="7"/>
      <c r="L2398" s="7"/>
      <c r="M2398" s="15"/>
      <c r="N2398" s="15"/>
      <c r="O2398" s="12"/>
      <c r="P2398" s="12"/>
      <c r="V2398"/>
    </row>
    <row r="2399" spans="1:22" x14ac:dyDescent="0.25">
      <c r="A2399" s="6"/>
      <c r="B2399" s="6"/>
      <c r="C2399" s="13"/>
      <c r="D2399" s="14"/>
      <c r="E2399" s="56"/>
      <c r="F2399" s="7"/>
      <c r="G2399" s="7"/>
      <c r="H2399" s="7"/>
      <c r="K2399" s="7"/>
      <c r="L2399" s="7"/>
      <c r="M2399" s="15"/>
      <c r="N2399" s="15"/>
      <c r="O2399" s="12"/>
      <c r="P2399" s="12"/>
      <c r="V2399"/>
    </row>
    <row r="2400" spans="1:22" x14ac:dyDescent="0.25">
      <c r="A2400" s="6"/>
      <c r="B2400" s="6"/>
      <c r="C2400" s="13"/>
      <c r="D2400" s="14"/>
      <c r="E2400" s="56"/>
      <c r="F2400" s="7"/>
      <c r="G2400" s="7"/>
      <c r="H2400" s="7"/>
      <c r="K2400" s="7"/>
      <c r="L2400" s="7"/>
      <c r="M2400" s="15"/>
      <c r="N2400" s="15"/>
      <c r="O2400" s="12"/>
      <c r="P2400" s="12"/>
      <c r="V2400"/>
    </row>
    <row r="2401" spans="1:22" x14ac:dyDescent="0.25">
      <c r="A2401" s="6"/>
      <c r="B2401" s="6"/>
      <c r="C2401" s="13"/>
      <c r="D2401" s="14"/>
      <c r="E2401" s="56"/>
      <c r="F2401" s="7"/>
      <c r="G2401" s="7"/>
      <c r="H2401" s="7"/>
      <c r="K2401" s="7"/>
      <c r="L2401" s="7"/>
      <c r="M2401" s="15"/>
      <c r="N2401" s="15"/>
      <c r="O2401" s="12"/>
      <c r="P2401" s="12"/>
      <c r="V2401"/>
    </row>
    <row r="2402" spans="1:22" x14ac:dyDescent="0.25">
      <c r="A2402" s="6"/>
      <c r="B2402" s="6"/>
      <c r="C2402" s="13"/>
      <c r="D2402" s="14"/>
      <c r="E2402" s="56"/>
      <c r="F2402" s="7"/>
      <c r="G2402" s="7"/>
      <c r="H2402" s="7"/>
      <c r="K2402" s="7"/>
      <c r="L2402" s="7"/>
      <c r="M2402" s="15"/>
      <c r="N2402" s="15"/>
      <c r="O2402" s="12"/>
      <c r="P2402" s="12"/>
      <c r="V2402"/>
    </row>
    <row r="2403" spans="1:22" x14ac:dyDescent="0.25">
      <c r="A2403" s="6"/>
      <c r="B2403" s="6"/>
      <c r="C2403" s="13"/>
      <c r="D2403" s="14"/>
      <c r="E2403" s="56"/>
      <c r="F2403" s="7"/>
      <c r="G2403" s="7"/>
      <c r="H2403" s="7"/>
      <c r="K2403" s="7"/>
      <c r="L2403" s="7"/>
      <c r="M2403" s="15"/>
      <c r="N2403" s="15"/>
      <c r="O2403" s="12"/>
      <c r="P2403" s="12"/>
      <c r="V2403"/>
    </row>
    <row r="2404" spans="1:22" x14ac:dyDescent="0.25">
      <c r="A2404" s="6"/>
      <c r="B2404" s="6"/>
      <c r="C2404" s="13"/>
      <c r="D2404" s="14"/>
      <c r="E2404" s="56"/>
      <c r="F2404" s="7"/>
      <c r="G2404" s="7"/>
      <c r="H2404" s="7"/>
      <c r="K2404" s="7"/>
      <c r="L2404" s="7"/>
      <c r="M2404" s="15"/>
      <c r="N2404" s="15"/>
      <c r="O2404" s="12"/>
      <c r="P2404" s="12"/>
      <c r="V2404"/>
    </row>
    <row r="2405" spans="1:22" x14ac:dyDescent="0.25">
      <c r="A2405" s="6"/>
      <c r="B2405" s="6"/>
      <c r="C2405" s="13"/>
      <c r="D2405" s="14"/>
      <c r="E2405" s="56"/>
      <c r="F2405" s="7"/>
      <c r="G2405" s="7"/>
      <c r="H2405" s="7"/>
      <c r="K2405" s="7"/>
      <c r="L2405" s="7"/>
      <c r="M2405" s="15"/>
      <c r="N2405" s="15"/>
      <c r="O2405" s="12"/>
      <c r="P2405" s="12"/>
      <c r="V2405"/>
    </row>
    <row r="2406" spans="1:22" x14ac:dyDescent="0.25">
      <c r="A2406" s="6"/>
      <c r="B2406" s="6"/>
      <c r="C2406" s="13"/>
      <c r="D2406" s="14"/>
      <c r="E2406" s="56"/>
      <c r="F2406" s="7"/>
      <c r="G2406" s="7"/>
      <c r="H2406" s="7"/>
      <c r="K2406" s="7"/>
      <c r="L2406" s="7"/>
      <c r="M2406" s="15"/>
      <c r="N2406" s="15"/>
      <c r="O2406" s="12"/>
      <c r="P2406" s="12"/>
      <c r="V2406"/>
    </row>
    <row r="2407" spans="1:22" x14ac:dyDescent="0.25">
      <c r="A2407" s="6"/>
      <c r="B2407" s="6"/>
      <c r="C2407" s="13"/>
      <c r="D2407" s="14"/>
      <c r="E2407" s="56"/>
      <c r="F2407" s="7"/>
      <c r="G2407" s="7"/>
      <c r="H2407" s="7"/>
      <c r="K2407" s="7"/>
      <c r="L2407" s="7"/>
      <c r="M2407" s="15"/>
      <c r="N2407" s="15"/>
      <c r="O2407" s="12"/>
      <c r="P2407" s="12"/>
      <c r="V2407"/>
    </row>
    <row r="2408" spans="1:22" x14ac:dyDescent="0.25">
      <c r="A2408" s="6"/>
      <c r="B2408" s="6"/>
      <c r="C2408" s="13"/>
      <c r="D2408" s="14"/>
      <c r="E2408" s="56"/>
      <c r="F2408" s="7"/>
      <c r="G2408" s="7"/>
      <c r="H2408" s="7"/>
      <c r="K2408" s="7"/>
      <c r="L2408" s="7"/>
      <c r="M2408" s="15"/>
      <c r="N2408" s="15"/>
      <c r="O2408" s="12"/>
      <c r="P2408" s="12"/>
      <c r="V2408"/>
    </row>
    <row r="2409" spans="1:22" x14ac:dyDescent="0.25">
      <c r="A2409" s="6"/>
      <c r="B2409" s="6"/>
      <c r="C2409" s="13"/>
      <c r="D2409" s="14"/>
      <c r="E2409" s="56"/>
      <c r="F2409" s="7"/>
      <c r="G2409" s="7"/>
      <c r="H2409" s="7"/>
      <c r="K2409" s="7"/>
      <c r="L2409" s="7"/>
      <c r="M2409" s="15"/>
      <c r="N2409" s="15"/>
      <c r="O2409" s="12"/>
      <c r="P2409" s="12"/>
      <c r="V2409"/>
    </row>
    <row r="2410" spans="1:22" x14ac:dyDescent="0.25">
      <c r="A2410" s="6"/>
      <c r="B2410" s="6"/>
      <c r="C2410" s="13"/>
      <c r="D2410" s="14"/>
      <c r="E2410" s="56"/>
      <c r="F2410" s="7"/>
      <c r="G2410" s="7"/>
      <c r="H2410" s="7"/>
      <c r="K2410" s="7"/>
      <c r="L2410" s="7"/>
      <c r="M2410" s="15"/>
      <c r="N2410" s="15"/>
      <c r="O2410" s="12"/>
      <c r="P2410" s="12"/>
      <c r="V2410"/>
    </row>
    <row r="2411" spans="1:22" x14ac:dyDescent="0.25">
      <c r="A2411" s="6"/>
      <c r="B2411" s="6"/>
      <c r="C2411" s="13"/>
      <c r="D2411" s="14"/>
      <c r="E2411" s="56"/>
      <c r="F2411" s="7"/>
      <c r="G2411" s="7"/>
      <c r="H2411" s="7"/>
      <c r="K2411" s="7"/>
      <c r="L2411" s="7"/>
      <c r="M2411" s="15"/>
      <c r="N2411" s="15"/>
      <c r="O2411" s="12"/>
      <c r="P2411" s="12"/>
      <c r="V2411"/>
    </row>
    <row r="2412" spans="1:22" x14ac:dyDescent="0.25">
      <c r="A2412" s="6"/>
      <c r="B2412" s="6"/>
      <c r="C2412" s="13"/>
      <c r="D2412" s="14"/>
      <c r="E2412" s="56"/>
      <c r="F2412" s="7"/>
      <c r="G2412" s="7"/>
      <c r="H2412" s="7"/>
      <c r="K2412" s="7"/>
      <c r="L2412" s="7"/>
      <c r="M2412" s="15"/>
      <c r="N2412" s="15"/>
      <c r="O2412" s="12"/>
      <c r="P2412" s="12"/>
      <c r="V2412"/>
    </row>
    <row r="2413" spans="1:22" x14ac:dyDescent="0.25">
      <c r="A2413" s="6"/>
      <c r="B2413" s="6"/>
      <c r="C2413" s="13"/>
      <c r="D2413" s="14"/>
      <c r="E2413" s="56"/>
      <c r="F2413" s="7"/>
      <c r="G2413" s="7"/>
      <c r="H2413" s="7"/>
      <c r="K2413" s="7"/>
      <c r="L2413" s="7"/>
      <c r="M2413" s="15"/>
      <c r="N2413" s="15"/>
      <c r="O2413" s="12"/>
      <c r="P2413" s="12"/>
      <c r="V2413"/>
    </row>
    <row r="2414" spans="1:22" x14ac:dyDescent="0.25">
      <c r="A2414" s="6"/>
      <c r="B2414" s="6"/>
      <c r="C2414" s="13"/>
      <c r="D2414" s="14"/>
      <c r="E2414" s="56"/>
      <c r="F2414" s="7"/>
      <c r="G2414" s="7"/>
      <c r="H2414" s="7"/>
      <c r="K2414" s="7"/>
      <c r="L2414" s="7"/>
      <c r="M2414" s="15"/>
      <c r="N2414" s="15"/>
      <c r="O2414" s="12"/>
      <c r="P2414" s="12"/>
      <c r="V2414"/>
    </row>
    <row r="2415" spans="1:22" x14ac:dyDescent="0.25">
      <c r="A2415" s="6"/>
      <c r="B2415" s="6"/>
      <c r="C2415" s="13"/>
      <c r="D2415" s="14"/>
      <c r="E2415" s="56"/>
      <c r="F2415" s="7"/>
      <c r="G2415" s="7"/>
      <c r="H2415" s="7"/>
      <c r="K2415" s="7"/>
      <c r="L2415" s="7"/>
      <c r="M2415" s="15"/>
      <c r="N2415" s="15"/>
      <c r="O2415" s="12"/>
      <c r="P2415" s="12"/>
      <c r="V2415"/>
    </row>
    <row r="2416" spans="1:22" x14ac:dyDescent="0.25">
      <c r="A2416" s="6"/>
      <c r="B2416" s="6"/>
      <c r="C2416" s="13"/>
      <c r="D2416" s="14"/>
      <c r="E2416" s="56"/>
      <c r="F2416" s="7"/>
      <c r="G2416" s="7"/>
      <c r="H2416" s="7"/>
      <c r="K2416" s="7"/>
      <c r="L2416" s="7"/>
      <c r="M2416" s="15"/>
      <c r="N2416" s="15"/>
      <c r="O2416" s="12"/>
      <c r="P2416" s="12"/>
      <c r="V2416"/>
    </row>
    <row r="2417" spans="1:22" x14ac:dyDescent="0.25">
      <c r="A2417" s="6"/>
      <c r="B2417" s="6"/>
      <c r="C2417" s="13"/>
      <c r="D2417" s="14"/>
      <c r="E2417" s="56"/>
      <c r="F2417" s="7"/>
      <c r="G2417" s="7"/>
      <c r="H2417" s="7"/>
      <c r="K2417" s="7"/>
      <c r="L2417" s="7"/>
      <c r="M2417" s="15"/>
      <c r="N2417" s="15"/>
      <c r="O2417" s="12"/>
      <c r="P2417" s="12"/>
      <c r="V2417"/>
    </row>
    <row r="2418" spans="1:22" x14ac:dyDescent="0.25">
      <c r="A2418" s="6"/>
      <c r="B2418" s="6"/>
      <c r="C2418" s="13"/>
      <c r="D2418" s="14"/>
      <c r="E2418" s="56"/>
      <c r="F2418" s="7"/>
      <c r="G2418" s="7"/>
      <c r="H2418" s="7"/>
      <c r="K2418" s="7"/>
      <c r="L2418" s="7"/>
      <c r="M2418" s="15"/>
      <c r="N2418" s="15"/>
      <c r="O2418" s="12"/>
      <c r="P2418" s="12"/>
      <c r="V2418"/>
    </row>
    <row r="2419" spans="1:22" x14ac:dyDescent="0.25">
      <c r="A2419" s="6"/>
      <c r="B2419" s="6"/>
      <c r="C2419" s="13"/>
      <c r="D2419" s="14"/>
      <c r="E2419" s="56"/>
      <c r="F2419" s="7"/>
      <c r="G2419" s="7"/>
      <c r="H2419" s="7"/>
      <c r="K2419" s="7"/>
      <c r="L2419" s="7"/>
      <c r="M2419" s="15"/>
      <c r="N2419" s="15"/>
      <c r="O2419" s="12"/>
      <c r="P2419" s="12"/>
      <c r="V2419"/>
    </row>
    <row r="2420" spans="1:22" x14ac:dyDescent="0.25">
      <c r="A2420" s="6"/>
      <c r="B2420" s="6"/>
      <c r="C2420" s="13"/>
      <c r="D2420" s="14"/>
      <c r="E2420" s="56"/>
      <c r="F2420" s="7"/>
      <c r="G2420" s="7"/>
      <c r="H2420" s="7"/>
      <c r="K2420" s="7"/>
      <c r="L2420" s="7"/>
      <c r="M2420" s="15"/>
      <c r="N2420" s="15"/>
      <c r="O2420" s="12"/>
      <c r="P2420" s="12"/>
      <c r="V2420"/>
    </row>
    <row r="2421" spans="1:22" x14ac:dyDescent="0.25">
      <c r="A2421" s="6"/>
      <c r="B2421" s="6"/>
      <c r="C2421" s="13"/>
      <c r="D2421" s="14"/>
      <c r="E2421" s="56"/>
      <c r="F2421" s="7"/>
      <c r="G2421" s="7"/>
      <c r="H2421" s="7"/>
      <c r="K2421" s="7"/>
      <c r="L2421" s="7"/>
      <c r="M2421" s="15"/>
      <c r="N2421" s="15"/>
      <c r="O2421" s="12"/>
      <c r="P2421" s="12"/>
      <c r="V2421"/>
    </row>
    <row r="2422" spans="1:22" x14ac:dyDescent="0.25">
      <c r="A2422" s="6"/>
      <c r="B2422" s="6"/>
      <c r="C2422" s="13"/>
      <c r="D2422" s="14"/>
      <c r="E2422" s="56"/>
      <c r="F2422" s="7"/>
      <c r="G2422" s="7"/>
      <c r="H2422" s="7"/>
      <c r="K2422" s="7"/>
      <c r="L2422" s="7"/>
      <c r="M2422" s="15"/>
      <c r="N2422" s="15"/>
      <c r="O2422" s="12"/>
      <c r="P2422" s="12"/>
      <c r="V2422"/>
    </row>
    <row r="2423" spans="1:22" x14ac:dyDescent="0.25">
      <c r="A2423" s="6"/>
      <c r="B2423" s="6"/>
      <c r="C2423" s="13"/>
      <c r="D2423" s="14"/>
      <c r="E2423" s="56"/>
      <c r="F2423" s="7"/>
      <c r="G2423" s="7"/>
      <c r="H2423" s="7"/>
      <c r="K2423" s="7"/>
      <c r="L2423" s="7"/>
      <c r="M2423" s="15"/>
      <c r="N2423" s="15"/>
      <c r="O2423" s="12"/>
      <c r="P2423" s="12"/>
      <c r="V2423"/>
    </row>
    <row r="2424" spans="1:22" x14ac:dyDescent="0.25">
      <c r="A2424" s="6"/>
      <c r="B2424" s="6"/>
      <c r="C2424" s="13"/>
      <c r="D2424" s="14"/>
      <c r="E2424" s="56"/>
      <c r="F2424" s="7"/>
      <c r="G2424" s="7"/>
      <c r="H2424" s="7"/>
      <c r="K2424" s="7"/>
      <c r="L2424" s="7"/>
      <c r="M2424" s="15"/>
      <c r="N2424" s="15"/>
      <c r="O2424" s="12"/>
      <c r="P2424" s="12"/>
      <c r="V2424"/>
    </row>
    <row r="2425" spans="1:22" x14ac:dyDescent="0.25">
      <c r="A2425" s="6"/>
      <c r="B2425" s="6"/>
      <c r="C2425" s="13"/>
      <c r="D2425" s="14"/>
      <c r="E2425" s="56"/>
      <c r="F2425" s="7"/>
      <c r="G2425" s="7"/>
      <c r="H2425" s="7"/>
      <c r="K2425" s="7"/>
      <c r="L2425" s="7"/>
      <c r="M2425" s="15"/>
      <c r="N2425" s="15"/>
      <c r="O2425" s="12"/>
      <c r="P2425" s="12"/>
      <c r="V2425"/>
    </row>
    <row r="2426" spans="1:22" x14ac:dyDescent="0.25">
      <c r="A2426" s="6"/>
      <c r="B2426" s="6"/>
      <c r="C2426" s="13"/>
      <c r="D2426" s="14"/>
      <c r="E2426" s="56"/>
      <c r="F2426" s="7"/>
      <c r="G2426" s="7"/>
      <c r="H2426" s="7"/>
      <c r="K2426" s="7"/>
      <c r="L2426" s="7"/>
      <c r="M2426" s="15"/>
      <c r="N2426" s="15"/>
      <c r="O2426" s="12"/>
      <c r="P2426" s="12"/>
      <c r="V2426"/>
    </row>
    <row r="2427" spans="1:22" x14ac:dyDescent="0.25">
      <c r="A2427" s="6"/>
      <c r="B2427" s="6"/>
      <c r="C2427" s="13"/>
      <c r="D2427" s="14"/>
      <c r="E2427" s="56"/>
      <c r="F2427" s="7"/>
      <c r="G2427" s="7"/>
      <c r="H2427" s="7"/>
      <c r="K2427" s="7"/>
      <c r="L2427" s="7"/>
      <c r="M2427" s="15"/>
      <c r="N2427" s="15"/>
      <c r="O2427" s="12"/>
      <c r="P2427" s="12"/>
      <c r="V2427"/>
    </row>
    <row r="2428" spans="1:22" x14ac:dyDescent="0.25">
      <c r="A2428" s="6"/>
      <c r="B2428" s="6"/>
      <c r="C2428" s="13"/>
      <c r="D2428" s="14"/>
      <c r="E2428" s="56"/>
      <c r="F2428" s="7"/>
      <c r="G2428" s="7"/>
      <c r="H2428" s="7"/>
      <c r="K2428" s="7"/>
      <c r="L2428" s="7"/>
      <c r="M2428" s="15"/>
      <c r="N2428" s="15"/>
      <c r="O2428" s="12"/>
      <c r="P2428" s="12"/>
      <c r="V2428"/>
    </row>
    <row r="2429" spans="1:22" x14ac:dyDescent="0.25">
      <c r="A2429" s="6"/>
      <c r="B2429" s="6"/>
      <c r="C2429" s="13"/>
      <c r="D2429" s="14"/>
      <c r="E2429" s="56"/>
      <c r="F2429" s="7"/>
      <c r="G2429" s="7"/>
      <c r="H2429" s="7"/>
      <c r="K2429" s="7"/>
      <c r="L2429" s="7"/>
      <c r="M2429" s="15"/>
      <c r="N2429" s="15"/>
      <c r="O2429" s="12"/>
      <c r="P2429" s="12"/>
      <c r="V2429"/>
    </row>
    <row r="2430" spans="1:22" x14ac:dyDescent="0.25">
      <c r="A2430" s="6"/>
      <c r="B2430" s="6"/>
      <c r="C2430" s="13"/>
      <c r="D2430" s="14"/>
      <c r="E2430" s="56"/>
      <c r="F2430" s="7"/>
      <c r="G2430" s="7"/>
      <c r="H2430" s="7"/>
      <c r="K2430" s="7"/>
      <c r="L2430" s="7"/>
      <c r="M2430" s="15"/>
      <c r="N2430" s="15"/>
      <c r="O2430" s="12"/>
      <c r="P2430" s="12"/>
      <c r="V2430"/>
    </row>
    <row r="2431" spans="1:22" x14ac:dyDescent="0.25">
      <c r="A2431" s="6"/>
      <c r="B2431" s="6"/>
      <c r="C2431" s="13"/>
      <c r="D2431" s="14"/>
      <c r="E2431" s="56"/>
      <c r="F2431" s="7"/>
      <c r="G2431" s="7"/>
      <c r="H2431" s="7"/>
      <c r="K2431" s="7"/>
      <c r="L2431" s="7"/>
      <c r="M2431" s="15"/>
      <c r="N2431" s="15"/>
      <c r="O2431" s="12"/>
      <c r="P2431" s="12"/>
      <c r="V2431"/>
    </row>
    <row r="2432" spans="1:22" x14ac:dyDescent="0.25">
      <c r="A2432" s="6"/>
      <c r="B2432" s="6"/>
      <c r="C2432" s="13"/>
      <c r="D2432" s="14"/>
      <c r="E2432" s="56"/>
      <c r="F2432" s="7"/>
      <c r="G2432" s="7"/>
      <c r="H2432" s="7"/>
      <c r="K2432" s="7"/>
      <c r="L2432" s="7"/>
      <c r="M2432" s="15"/>
      <c r="N2432" s="15"/>
      <c r="O2432" s="12"/>
      <c r="P2432" s="12"/>
      <c r="V2432"/>
    </row>
    <row r="2433" spans="1:28" x14ac:dyDescent="0.25">
      <c r="A2433" s="6"/>
      <c r="B2433" s="6"/>
      <c r="C2433" s="13"/>
      <c r="D2433" s="14"/>
      <c r="E2433" s="56"/>
      <c r="F2433" s="7"/>
      <c r="G2433" s="7"/>
      <c r="H2433" s="7"/>
      <c r="K2433" s="7"/>
      <c r="L2433" s="7"/>
      <c r="M2433" s="15"/>
      <c r="N2433" s="15"/>
      <c r="O2433" s="12"/>
      <c r="P2433" s="12"/>
      <c r="V2433"/>
    </row>
    <row r="2434" spans="1:28" x14ac:dyDescent="0.25">
      <c r="A2434" s="6"/>
      <c r="B2434" s="6"/>
      <c r="C2434" s="13"/>
      <c r="D2434" s="14"/>
      <c r="E2434" s="56"/>
      <c r="F2434" s="7"/>
      <c r="G2434" s="7"/>
      <c r="H2434" s="7"/>
      <c r="K2434" s="7"/>
      <c r="L2434" s="7"/>
      <c r="M2434" s="15"/>
      <c r="N2434" s="15"/>
      <c r="O2434" s="12"/>
      <c r="P2434" s="12"/>
      <c r="V2434"/>
    </row>
    <row r="2435" spans="1:28" x14ac:dyDescent="0.25">
      <c r="A2435" s="6"/>
      <c r="B2435" s="6"/>
      <c r="C2435" s="13"/>
      <c r="D2435" s="14"/>
      <c r="E2435" s="56"/>
      <c r="F2435" s="7"/>
      <c r="G2435" s="7"/>
      <c r="H2435" s="7"/>
      <c r="K2435" s="7"/>
      <c r="L2435" s="7"/>
      <c r="M2435" s="15"/>
      <c r="N2435" s="15"/>
      <c r="O2435" s="12"/>
      <c r="P2435" s="12"/>
      <c r="V2435"/>
    </row>
    <row r="2436" spans="1:28" x14ac:dyDescent="0.25">
      <c r="A2436" s="6"/>
      <c r="B2436" s="6"/>
      <c r="C2436" s="13"/>
      <c r="D2436" s="14"/>
      <c r="E2436" s="56"/>
      <c r="F2436" s="7"/>
      <c r="G2436" s="7"/>
      <c r="H2436" s="7"/>
      <c r="K2436" s="7"/>
      <c r="L2436" s="7"/>
      <c r="M2436" s="15"/>
      <c r="N2436" s="15"/>
      <c r="O2436" s="12"/>
      <c r="P2436" s="12"/>
      <c r="V2436"/>
    </row>
    <row r="2437" spans="1:28" x14ac:dyDescent="0.25">
      <c r="A2437" s="6"/>
      <c r="B2437" s="6"/>
      <c r="C2437" s="13"/>
      <c r="D2437" s="14"/>
      <c r="E2437" s="56"/>
      <c r="F2437" s="7"/>
      <c r="G2437" s="7"/>
      <c r="H2437" s="7"/>
      <c r="K2437" s="7"/>
      <c r="L2437" s="7"/>
      <c r="M2437" s="15"/>
      <c r="N2437" s="15"/>
      <c r="O2437" s="12"/>
      <c r="P2437" s="12"/>
      <c r="V2437"/>
    </row>
    <row r="2438" spans="1:28" x14ac:dyDescent="0.25">
      <c r="A2438" s="6"/>
      <c r="B2438" s="6"/>
      <c r="C2438" s="13"/>
      <c r="D2438" s="14"/>
      <c r="E2438" s="56"/>
      <c r="F2438" s="7"/>
      <c r="G2438" s="7"/>
      <c r="H2438" s="7"/>
      <c r="K2438" s="7"/>
      <c r="L2438" s="7"/>
      <c r="M2438" s="15"/>
      <c r="N2438" s="15"/>
      <c r="O2438" s="12"/>
      <c r="P2438" s="12"/>
      <c r="V2438"/>
    </row>
    <row r="2439" spans="1:28" x14ac:dyDescent="0.25">
      <c r="A2439" s="6"/>
      <c r="B2439" s="6"/>
      <c r="C2439" s="13"/>
      <c r="D2439" s="14"/>
      <c r="E2439" s="56"/>
      <c r="F2439" s="7"/>
      <c r="G2439" s="7"/>
      <c r="H2439" s="7"/>
      <c r="K2439" s="7"/>
      <c r="L2439" s="7"/>
      <c r="M2439" s="15"/>
      <c r="N2439" s="15"/>
      <c r="O2439" s="12"/>
      <c r="P2439" s="12"/>
      <c r="V2439"/>
    </row>
    <row r="2440" spans="1:28" x14ac:dyDescent="0.25">
      <c r="A2440" s="6"/>
      <c r="B2440" s="6"/>
      <c r="C2440" s="13"/>
      <c r="D2440" s="14"/>
      <c r="E2440" s="56"/>
      <c r="F2440" s="7"/>
      <c r="G2440" s="7"/>
      <c r="H2440" s="7"/>
      <c r="K2440" s="7"/>
      <c r="L2440" s="7"/>
      <c r="M2440" s="15"/>
      <c r="N2440" s="15"/>
      <c r="O2440" s="12"/>
      <c r="P2440" s="12"/>
      <c r="V2440"/>
    </row>
    <row r="2441" spans="1:28" x14ac:dyDescent="0.25">
      <c r="A2441" s="6"/>
      <c r="B2441" s="6"/>
      <c r="C2441" s="13"/>
      <c r="D2441" s="14"/>
      <c r="E2441" s="56"/>
      <c r="F2441" s="7"/>
      <c r="G2441" s="7"/>
      <c r="H2441" s="7"/>
      <c r="K2441" s="7"/>
      <c r="L2441" s="7"/>
      <c r="M2441" s="15"/>
      <c r="N2441" s="15"/>
      <c r="O2441" s="12"/>
      <c r="P2441" s="12"/>
      <c r="V2441"/>
    </row>
    <row r="2442" spans="1:28" x14ac:dyDescent="0.25">
      <c r="A2442" s="6"/>
      <c r="B2442" s="6"/>
      <c r="C2442" s="13"/>
      <c r="D2442" s="14"/>
      <c r="E2442" s="56"/>
      <c r="F2442" s="7"/>
      <c r="G2442" s="7"/>
      <c r="H2442" s="7"/>
      <c r="K2442" s="7"/>
      <c r="L2442" s="7"/>
      <c r="M2442" s="15"/>
      <c r="N2442" s="15"/>
      <c r="O2442" s="12"/>
      <c r="P2442" s="12"/>
      <c r="V2442"/>
    </row>
    <row r="2443" spans="1:28" x14ac:dyDescent="0.25">
      <c r="A2443" s="6"/>
      <c r="B2443" s="6"/>
      <c r="C2443" s="13"/>
      <c r="D2443" s="14"/>
      <c r="E2443" s="56"/>
      <c r="F2443" s="7"/>
      <c r="G2443" s="7"/>
      <c r="H2443" s="7"/>
      <c r="K2443" s="7"/>
      <c r="L2443" s="7"/>
      <c r="M2443" s="15"/>
      <c r="N2443" s="15"/>
      <c r="O2443" s="12"/>
      <c r="P2443" s="12"/>
      <c r="V2443"/>
    </row>
    <row r="2444" spans="1:28" x14ac:dyDescent="0.25">
      <c r="A2444" s="6"/>
      <c r="B2444" s="6"/>
      <c r="C2444" s="13"/>
      <c r="D2444" s="14"/>
      <c r="E2444" s="56"/>
      <c r="F2444" s="7"/>
      <c r="G2444" s="7"/>
      <c r="H2444" s="7"/>
      <c r="K2444" s="7"/>
      <c r="L2444" s="7"/>
      <c r="M2444" s="15"/>
      <c r="N2444" s="15"/>
      <c r="O2444" s="12"/>
      <c r="P2444" s="12"/>
      <c r="V2444"/>
    </row>
    <row r="2445" spans="1:28" x14ac:dyDescent="0.25">
      <c r="A2445" s="6"/>
      <c r="B2445" s="6"/>
      <c r="C2445" s="13"/>
      <c r="D2445" s="14"/>
      <c r="E2445" s="56"/>
      <c r="F2445" s="7"/>
      <c r="G2445" s="7"/>
      <c r="H2445" s="7"/>
      <c r="K2445" s="7"/>
      <c r="L2445" s="7"/>
      <c r="M2445" s="15"/>
      <c r="N2445" s="15"/>
      <c r="O2445" s="12"/>
      <c r="P2445" s="12"/>
      <c r="V2445"/>
    </row>
    <row r="2446" spans="1:28" s="17" customFormat="1" x14ac:dyDescent="0.25">
      <c r="A2446" s="33"/>
      <c r="B2446" s="33"/>
      <c r="C2446" s="29"/>
      <c r="D2446" s="30"/>
      <c r="E2446" s="58"/>
      <c r="F2446" s="32"/>
      <c r="G2446" s="32"/>
      <c r="H2446" s="32"/>
      <c r="K2446" s="32"/>
      <c r="L2446" s="32"/>
      <c r="M2446" s="33"/>
      <c r="N2446" s="33"/>
      <c r="T2446" s="8"/>
      <c r="U2446" s="8"/>
      <c r="W2446" s="34"/>
      <c r="X2446" s="36"/>
      <c r="Y2446" s="12"/>
      <c r="Z2446"/>
      <c r="AA2446"/>
      <c r="AB2446"/>
    </row>
    <row r="2447" spans="1:28" x14ac:dyDescent="0.25">
      <c r="A2447" s="6"/>
      <c r="B2447" s="6"/>
      <c r="C2447" s="13"/>
      <c r="D2447" s="14"/>
      <c r="E2447" s="56"/>
      <c r="F2447" s="7"/>
      <c r="G2447" s="7"/>
      <c r="H2447" s="7"/>
      <c r="K2447" s="7"/>
      <c r="L2447" s="7"/>
      <c r="M2447" s="15"/>
      <c r="N2447" s="15"/>
      <c r="O2447" s="12"/>
      <c r="P2447" s="12"/>
      <c r="T2447" s="19"/>
      <c r="V2447" s="43"/>
      <c r="W2447" s="8"/>
    </row>
    <row r="2448" spans="1:28" x14ac:dyDescent="0.25">
      <c r="A2448" s="6"/>
      <c r="B2448" s="6"/>
      <c r="C2448" s="13"/>
      <c r="D2448" s="14"/>
      <c r="E2448" s="56"/>
      <c r="F2448" s="7"/>
      <c r="G2448" s="7"/>
      <c r="H2448" s="7"/>
      <c r="K2448" s="7"/>
      <c r="L2448" s="7"/>
      <c r="M2448" s="15"/>
      <c r="N2448" s="15"/>
      <c r="O2448" s="12"/>
      <c r="P2448" s="12"/>
      <c r="T2448" s="19"/>
      <c r="V2448" s="43"/>
      <c r="W2448" s="8"/>
    </row>
    <row r="2449" spans="1:23" x14ac:dyDescent="0.25">
      <c r="A2449" s="6"/>
      <c r="B2449" s="6"/>
      <c r="C2449" s="13"/>
      <c r="D2449" s="14"/>
      <c r="E2449" s="56"/>
      <c r="F2449" s="7"/>
      <c r="G2449" s="7"/>
      <c r="H2449" s="7"/>
      <c r="K2449" s="7"/>
      <c r="L2449" s="7"/>
      <c r="M2449" s="15"/>
      <c r="N2449" s="15"/>
      <c r="O2449" s="12"/>
      <c r="P2449" s="12"/>
      <c r="V2449" s="43"/>
      <c r="W2449" s="8"/>
    </row>
    <row r="2450" spans="1:23" x14ac:dyDescent="0.25">
      <c r="A2450" s="6"/>
      <c r="B2450" s="6"/>
      <c r="C2450" s="13"/>
      <c r="D2450" s="14"/>
      <c r="E2450" s="56"/>
      <c r="F2450" s="7"/>
      <c r="G2450" s="7"/>
      <c r="H2450" s="7"/>
      <c r="K2450" s="7"/>
      <c r="L2450" s="7"/>
      <c r="M2450" s="15"/>
      <c r="N2450" s="15"/>
      <c r="O2450" s="12"/>
      <c r="P2450" s="12"/>
      <c r="T2450" s="19"/>
      <c r="V2450" s="43"/>
      <c r="W2450" s="8"/>
    </row>
    <row r="2451" spans="1:23" x14ac:dyDescent="0.25">
      <c r="A2451" s="6"/>
      <c r="B2451" s="6"/>
      <c r="C2451" s="13"/>
      <c r="D2451" s="14"/>
      <c r="E2451" s="56"/>
      <c r="F2451" s="7"/>
      <c r="G2451" s="7"/>
      <c r="H2451" s="7"/>
      <c r="K2451" s="7"/>
      <c r="L2451" s="7"/>
      <c r="M2451" s="15"/>
      <c r="N2451" s="15"/>
      <c r="O2451" s="12"/>
      <c r="P2451" s="12"/>
      <c r="T2451" s="19"/>
      <c r="V2451" s="43"/>
      <c r="W2451" s="8"/>
    </row>
    <row r="2452" spans="1:23" x14ac:dyDescent="0.25">
      <c r="A2452" s="6"/>
      <c r="B2452" s="6"/>
      <c r="C2452" s="13"/>
      <c r="D2452" s="14"/>
      <c r="E2452" s="56"/>
      <c r="F2452" s="7"/>
      <c r="G2452" s="7"/>
      <c r="H2452" s="7"/>
      <c r="K2452" s="7"/>
      <c r="L2452" s="7"/>
      <c r="M2452" s="15"/>
      <c r="N2452" s="15"/>
      <c r="O2452" s="12"/>
      <c r="P2452" s="12"/>
      <c r="T2452" s="19"/>
      <c r="V2452" s="43"/>
      <c r="W2452" s="8"/>
    </row>
    <row r="2453" spans="1:23" x14ac:dyDescent="0.25">
      <c r="A2453" s="6"/>
      <c r="B2453" s="6"/>
      <c r="C2453" s="13"/>
      <c r="D2453" s="14"/>
      <c r="E2453" s="56"/>
      <c r="F2453" s="7"/>
      <c r="G2453" s="7"/>
      <c r="H2453" s="7"/>
      <c r="K2453" s="7"/>
      <c r="L2453" s="7"/>
      <c r="M2453" s="15"/>
      <c r="N2453" s="15"/>
      <c r="O2453" s="12"/>
      <c r="P2453" s="12"/>
      <c r="T2453" s="19"/>
      <c r="V2453" s="43"/>
      <c r="W2453" s="8"/>
    </row>
    <row r="2454" spans="1:23" x14ac:dyDescent="0.25">
      <c r="A2454" s="6"/>
      <c r="B2454" s="6"/>
      <c r="C2454" s="13"/>
      <c r="D2454" s="14"/>
      <c r="E2454" s="56"/>
      <c r="F2454" s="7"/>
      <c r="G2454" s="7"/>
      <c r="H2454" s="7"/>
      <c r="K2454" s="7"/>
      <c r="L2454" s="7"/>
      <c r="M2454" s="15"/>
      <c r="N2454" s="15"/>
      <c r="O2454" s="12"/>
      <c r="P2454" s="12"/>
      <c r="T2454" s="19"/>
      <c r="V2454" s="43"/>
      <c r="W2454" s="8"/>
    </row>
    <row r="2455" spans="1:23" x14ac:dyDescent="0.25">
      <c r="A2455" s="6"/>
      <c r="B2455" s="6"/>
      <c r="C2455" s="13"/>
      <c r="D2455" s="14"/>
      <c r="E2455" s="56"/>
      <c r="F2455" s="7"/>
      <c r="G2455" s="7"/>
      <c r="H2455" s="7"/>
      <c r="K2455" s="7"/>
      <c r="L2455" s="7"/>
      <c r="M2455" s="15"/>
      <c r="N2455" s="15"/>
      <c r="O2455" s="12"/>
      <c r="P2455" s="12"/>
      <c r="T2455" s="19"/>
      <c r="V2455" s="43"/>
      <c r="W2455" s="8"/>
    </row>
    <row r="2456" spans="1:23" x14ac:dyDescent="0.25">
      <c r="A2456" s="6"/>
      <c r="B2456" s="6"/>
      <c r="C2456" s="13"/>
      <c r="D2456" s="14"/>
      <c r="E2456" s="56"/>
      <c r="F2456" s="7"/>
      <c r="G2456" s="7"/>
      <c r="H2456" s="7"/>
      <c r="K2456" s="7"/>
      <c r="L2456" s="7"/>
      <c r="M2456" s="15"/>
      <c r="N2456" s="15"/>
      <c r="O2456" s="12"/>
      <c r="P2456" s="12"/>
      <c r="T2456" s="19"/>
      <c r="V2456" s="43"/>
      <c r="W2456" s="8"/>
    </row>
    <row r="2457" spans="1:23" x14ac:dyDescent="0.25">
      <c r="A2457" s="6"/>
      <c r="B2457" s="6"/>
      <c r="C2457" s="13"/>
      <c r="D2457" s="14"/>
      <c r="E2457" s="56"/>
      <c r="F2457" s="7"/>
      <c r="G2457" s="7"/>
      <c r="H2457" s="7"/>
      <c r="K2457" s="7"/>
      <c r="L2457" s="7"/>
      <c r="M2457" s="15"/>
      <c r="N2457" s="15"/>
      <c r="O2457" s="12"/>
      <c r="P2457" s="12"/>
      <c r="T2457" s="19"/>
      <c r="V2457" s="43"/>
      <c r="W2457" s="8"/>
    </row>
    <row r="2458" spans="1:23" x14ac:dyDescent="0.25">
      <c r="A2458" s="6"/>
      <c r="B2458" s="6"/>
      <c r="C2458" s="13"/>
      <c r="D2458" s="14"/>
      <c r="E2458" s="56"/>
      <c r="F2458" s="7"/>
      <c r="G2458" s="7"/>
      <c r="H2458" s="7"/>
      <c r="K2458" s="7"/>
      <c r="L2458" s="7"/>
      <c r="M2458" s="15"/>
      <c r="N2458" s="15"/>
      <c r="O2458" s="12"/>
      <c r="P2458" s="12"/>
      <c r="T2458" s="19"/>
      <c r="V2458" s="43"/>
      <c r="W2458" s="8"/>
    </row>
    <row r="2459" spans="1:23" x14ac:dyDescent="0.25">
      <c r="A2459" s="6"/>
      <c r="B2459" s="6"/>
      <c r="C2459" s="13"/>
      <c r="D2459" s="14"/>
      <c r="E2459" s="56"/>
      <c r="F2459" s="7"/>
      <c r="G2459" s="7"/>
      <c r="H2459" s="7"/>
      <c r="K2459" s="7"/>
      <c r="L2459" s="7"/>
      <c r="M2459" s="15"/>
      <c r="N2459" s="15"/>
      <c r="O2459" s="12"/>
      <c r="P2459" s="12"/>
      <c r="T2459" s="19"/>
      <c r="V2459" s="43"/>
      <c r="W2459" s="8"/>
    </row>
    <row r="2460" spans="1:23" x14ac:dyDescent="0.25">
      <c r="A2460" s="6"/>
      <c r="B2460" s="6"/>
      <c r="C2460" s="13"/>
      <c r="D2460" s="14"/>
      <c r="E2460" s="56"/>
      <c r="F2460" s="7"/>
      <c r="G2460" s="7"/>
      <c r="H2460" s="7"/>
      <c r="K2460" s="7"/>
      <c r="L2460" s="7"/>
      <c r="M2460" s="15"/>
      <c r="N2460" s="15"/>
      <c r="O2460" s="12"/>
      <c r="P2460" s="12"/>
      <c r="T2460" s="19"/>
      <c r="V2460" s="43"/>
      <c r="W2460" s="8"/>
    </row>
    <row r="2461" spans="1:23" x14ac:dyDescent="0.25">
      <c r="A2461" s="6"/>
      <c r="B2461" s="6"/>
      <c r="C2461" s="13"/>
      <c r="D2461" s="14"/>
      <c r="E2461" s="56"/>
      <c r="F2461" s="7"/>
      <c r="G2461" s="7"/>
      <c r="H2461" s="7"/>
      <c r="K2461" s="7"/>
      <c r="L2461" s="7"/>
      <c r="M2461" s="15"/>
      <c r="N2461" s="15"/>
      <c r="O2461" s="12"/>
      <c r="P2461" s="12"/>
      <c r="T2461" s="19"/>
      <c r="V2461" s="43"/>
      <c r="W2461" s="8"/>
    </row>
    <row r="2462" spans="1:23" x14ac:dyDescent="0.25">
      <c r="A2462" s="6"/>
      <c r="B2462" s="6"/>
      <c r="C2462" s="13"/>
      <c r="D2462" s="14"/>
      <c r="E2462" s="56"/>
      <c r="F2462" s="7"/>
      <c r="G2462" s="7"/>
      <c r="H2462" s="7"/>
      <c r="K2462" s="7"/>
      <c r="L2462" s="7"/>
      <c r="M2462" s="15"/>
      <c r="N2462" s="15"/>
      <c r="O2462" s="12"/>
      <c r="P2462" s="12"/>
      <c r="T2462" s="19"/>
      <c r="V2462" s="43"/>
      <c r="W2462" s="8"/>
    </row>
    <row r="2463" spans="1:23" x14ac:dyDescent="0.25">
      <c r="A2463" s="6"/>
      <c r="B2463" s="6"/>
      <c r="C2463" s="13"/>
      <c r="D2463" s="14"/>
      <c r="E2463" s="56"/>
      <c r="F2463" s="7"/>
      <c r="G2463" s="7"/>
      <c r="H2463" s="7"/>
      <c r="K2463" s="7"/>
      <c r="L2463" s="7"/>
      <c r="M2463" s="15"/>
      <c r="N2463" s="15"/>
      <c r="O2463" s="12"/>
      <c r="P2463" s="12"/>
      <c r="T2463" s="19"/>
      <c r="V2463" s="43"/>
      <c r="W2463" s="8"/>
    </row>
    <row r="2464" spans="1:23" x14ac:dyDescent="0.25">
      <c r="A2464" s="6"/>
      <c r="B2464" s="6"/>
      <c r="C2464" s="13"/>
      <c r="D2464" s="14"/>
      <c r="E2464" s="56"/>
      <c r="F2464" s="7"/>
      <c r="G2464" s="7"/>
      <c r="H2464" s="7"/>
      <c r="K2464" s="7"/>
      <c r="L2464" s="7"/>
      <c r="M2464" s="15"/>
      <c r="N2464" s="15"/>
      <c r="O2464" s="12"/>
      <c r="P2464" s="12"/>
      <c r="T2464" s="19"/>
      <c r="V2464" s="43"/>
      <c r="W2464" s="8"/>
    </row>
    <row r="2465" spans="1:28" x14ac:dyDescent="0.25">
      <c r="A2465" s="6"/>
      <c r="B2465" s="6"/>
      <c r="C2465" s="13"/>
      <c r="D2465" s="14"/>
      <c r="E2465" s="56"/>
      <c r="F2465" s="7"/>
      <c r="G2465" s="7"/>
      <c r="H2465" s="7"/>
      <c r="K2465" s="7"/>
      <c r="L2465" s="7"/>
      <c r="M2465" s="15"/>
      <c r="N2465" s="15"/>
      <c r="O2465" s="12"/>
      <c r="P2465" s="12"/>
      <c r="T2465" s="19"/>
      <c r="V2465" s="43"/>
      <c r="W2465" s="8"/>
    </row>
    <row r="2466" spans="1:28" x14ac:dyDescent="0.25">
      <c r="A2466" s="6"/>
      <c r="B2466" s="6"/>
      <c r="C2466" s="13"/>
      <c r="D2466" s="14"/>
      <c r="E2466" s="56"/>
      <c r="F2466" s="7"/>
      <c r="G2466" s="7"/>
      <c r="H2466" s="7"/>
      <c r="K2466" s="7"/>
      <c r="L2466" s="7"/>
      <c r="M2466" s="15"/>
      <c r="N2466" s="15"/>
      <c r="O2466" s="12"/>
      <c r="P2466" s="12"/>
      <c r="T2466" s="19"/>
      <c r="V2466" s="43"/>
      <c r="W2466" s="8"/>
    </row>
    <row r="2467" spans="1:28" x14ac:dyDescent="0.25">
      <c r="A2467" s="6"/>
      <c r="B2467" s="6"/>
      <c r="C2467" s="13"/>
      <c r="D2467" s="14"/>
      <c r="E2467" s="56"/>
      <c r="F2467" s="7"/>
      <c r="G2467" s="7"/>
      <c r="H2467" s="7"/>
      <c r="K2467" s="7"/>
      <c r="L2467" s="7"/>
      <c r="M2467" s="15"/>
      <c r="N2467" s="15"/>
      <c r="O2467" s="12"/>
      <c r="P2467" s="12"/>
      <c r="T2467" s="19"/>
      <c r="V2467" s="43"/>
      <c r="W2467" s="8"/>
    </row>
    <row r="2468" spans="1:28" x14ac:dyDescent="0.25">
      <c r="A2468" s="6"/>
      <c r="B2468" s="6"/>
      <c r="C2468" s="13"/>
      <c r="D2468" s="14"/>
      <c r="E2468" s="56"/>
      <c r="F2468" s="7"/>
      <c r="G2468" s="7"/>
      <c r="H2468" s="7"/>
      <c r="K2468" s="7"/>
      <c r="L2468" s="7"/>
      <c r="M2468" s="15"/>
      <c r="N2468" s="15"/>
      <c r="O2468" s="12"/>
      <c r="P2468" s="12"/>
      <c r="T2468" s="19"/>
      <c r="V2468" s="43"/>
      <c r="W2468" s="8"/>
    </row>
    <row r="2469" spans="1:28" x14ac:dyDescent="0.25">
      <c r="A2469" s="6"/>
      <c r="B2469" s="6"/>
      <c r="C2469" s="13"/>
      <c r="D2469" s="14"/>
      <c r="E2469" s="56"/>
      <c r="F2469" s="7"/>
      <c r="G2469" s="7"/>
      <c r="H2469" s="7"/>
      <c r="K2469" s="7"/>
      <c r="L2469" s="7"/>
      <c r="M2469" s="15"/>
      <c r="N2469" s="15"/>
      <c r="O2469" s="12"/>
      <c r="P2469" s="12"/>
      <c r="T2469" s="19"/>
      <c r="V2469" s="43"/>
      <c r="W2469" s="8"/>
    </row>
    <row r="2470" spans="1:28" x14ac:dyDescent="0.25">
      <c r="A2470" s="6"/>
      <c r="B2470" s="6"/>
      <c r="C2470" s="13"/>
      <c r="D2470" s="14"/>
      <c r="E2470" s="56"/>
      <c r="F2470" s="7"/>
      <c r="G2470" s="7"/>
      <c r="H2470" s="7"/>
      <c r="K2470" s="7"/>
      <c r="L2470" s="7"/>
      <c r="M2470" s="15"/>
      <c r="N2470" s="15"/>
      <c r="O2470" s="12"/>
      <c r="P2470" s="12"/>
      <c r="T2470" s="19"/>
      <c r="V2470" s="43"/>
      <c r="W2470" s="8"/>
    </row>
    <row r="2471" spans="1:28" x14ac:dyDescent="0.25">
      <c r="A2471" s="6"/>
      <c r="B2471" s="6"/>
      <c r="C2471" s="13"/>
      <c r="D2471" s="14"/>
      <c r="E2471" s="56"/>
      <c r="F2471" s="7"/>
      <c r="G2471" s="7"/>
      <c r="H2471" s="7"/>
      <c r="K2471" s="7"/>
      <c r="L2471" s="7"/>
      <c r="M2471" s="15"/>
      <c r="N2471" s="15"/>
      <c r="O2471" s="12"/>
      <c r="P2471" s="12"/>
      <c r="T2471" s="19"/>
      <c r="V2471" s="43"/>
      <c r="W2471" s="8"/>
    </row>
    <row r="2472" spans="1:28" x14ac:dyDescent="0.25">
      <c r="A2472" s="6"/>
      <c r="B2472" s="6"/>
      <c r="C2472" s="13"/>
      <c r="D2472" s="14"/>
      <c r="E2472" s="56"/>
      <c r="F2472" s="7"/>
      <c r="G2472" s="7"/>
      <c r="H2472" s="7"/>
      <c r="K2472" s="7"/>
      <c r="L2472" s="7"/>
      <c r="M2472" s="15"/>
      <c r="N2472" s="15"/>
      <c r="O2472" s="12"/>
      <c r="P2472" s="12"/>
      <c r="T2472" s="19"/>
      <c r="V2472" s="43"/>
      <c r="W2472" s="8"/>
    </row>
    <row r="2473" spans="1:28" x14ac:dyDescent="0.25">
      <c r="A2473" s="6"/>
      <c r="B2473" s="6"/>
      <c r="C2473" s="13"/>
      <c r="D2473" s="14"/>
      <c r="E2473" s="56"/>
      <c r="F2473" s="7"/>
      <c r="G2473" s="7"/>
      <c r="H2473" s="7"/>
      <c r="K2473" s="7"/>
      <c r="L2473" s="7"/>
      <c r="M2473" s="15"/>
      <c r="N2473" s="15"/>
      <c r="O2473" s="12"/>
      <c r="P2473" s="12"/>
      <c r="T2473" s="19"/>
      <c r="V2473" s="43"/>
      <c r="W2473" s="8"/>
    </row>
    <row r="2474" spans="1:28" x14ac:dyDescent="0.25">
      <c r="A2474" s="6"/>
      <c r="B2474" s="6"/>
      <c r="C2474" s="13"/>
      <c r="D2474" s="14"/>
      <c r="E2474" s="56"/>
      <c r="F2474" s="7"/>
      <c r="G2474" s="7"/>
      <c r="H2474" s="7"/>
      <c r="K2474" s="7"/>
      <c r="L2474" s="7"/>
      <c r="M2474" s="15"/>
      <c r="N2474" s="15"/>
      <c r="O2474" s="12"/>
      <c r="P2474" s="12"/>
      <c r="T2474" s="19"/>
      <c r="V2474" s="43"/>
      <c r="W2474" s="8"/>
    </row>
    <row r="2475" spans="1:28" x14ac:dyDescent="0.25">
      <c r="A2475" s="6"/>
      <c r="B2475" s="6"/>
      <c r="C2475" s="13"/>
      <c r="D2475" s="14"/>
      <c r="E2475" s="56"/>
      <c r="F2475" s="7"/>
      <c r="G2475" s="7"/>
      <c r="H2475" s="7"/>
      <c r="K2475" s="7"/>
      <c r="L2475" s="7"/>
      <c r="M2475" s="15"/>
      <c r="N2475" s="15"/>
      <c r="O2475" s="12"/>
      <c r="P2475" s="12"/>
      <c r="T2475" s="19"/>
      <c r="V2475" s="43"/>
      <c r="W2475" s="8"/>
    </row>
    <row r="2476" spans="1:28" x14ac:dyDescent="0.25">
      <c r="A2476" s="6"/>
      <c r="B2476" s="6"/>
      <c r="C2476" s="13"/>
      <c r="D2476" s="14"/>
      <c r="E2476" s="56"/>
      <c r="F2476" s="7"/>
      <c r="G2476" s="7"/>
      <c r="H2476" s="7"/>
      <c r="K2476" s="7"/>
      <c r="L2476" s="7"/>
      <c r="M2476" s="15"/>
      <c r="N2476" s="15"/>
      <c r="O2476" s="12"/>
      <c r="P2476" s="12"/>
      <c r="T2476" s="19"/>
      <c r="V2476" s="43"/>
      <c r="W2476" s="8"/>
    </row>
    <row r="2477" spans="1:28" x14ac:dyDescent="0.25">
      <c r="A2477" s="6"/>
      <c r="B2477" s="6"/>
      <c r="C2477" s="13"/>
      <c r="D2477" s="14"/>
      <c r="E2477" s="56"/>
      <c r="F2477" s="7"/>
      <c r="G2477" s="7"/>
      <c r="H2477" s="7"/>
      <c r="K2477" s="7"/>
      <c r="L2477" s="7"/>
      <c r="M2477" s="15"/>
      <c r="N2477" s="15"/>
      <c r="O2477" s="12"/>
      <c r="P2477" s="12"/>
      <c r="T2477" s="19"/>
      <c r="V2477" s="43"/>
      <c r="W2477" s="8"/>
    </row>
    <row r="2478" spans="1:28" x14ac:dyDescent="0.25">
      <c r="A2478" s="6"/>
      <c r="B2478" s="6"/>
      <c r="C2478" s="13"/>
      <c r="D2478" s="14"/>
      <c r="E2478" s="56"/>
      <c r="F2478" s="7"/>
      <c r="G2478" s="7"/>
      <c r="H2478" s="7"/>
      <c r="K2478" s="7"/>
      <c r="L2478" s="7"/>
      <c r="M2478" s="15"/>
      <c r="N2478" s="15"/>
      <c r="O2478" s="12"/>
      <c r="P2478" s="12"/>
      <c r="T2478" s="19"/>
      <c r="V2478" s="43"/>
      <c r="W2478" s="8"/>
    </row>
    <row r="2479" spans="1:28" s="17" customFormat="1" x14ac:dyDescent="0.25">
      <c r="A2479" s="33"/>
      <c r="B2479" s="33"/>
      <c r="C2479" s="29"/>
      <c r="D2479" s="30"/>
      <c r="E2479" s="58"/>
      <c r="F2479" s="32"/>
      <c r="G2479" s="32"/>
      <c r="H2479" s="32"/>
      <c r="K2479" s="32"/>
      <c r="L2479" s="32"/>
      <c r="M2479" s="33"/>
      <c r="N2479" s="33"/>
      <c r="T2479" s="35"/>
      <c r="U2479" s="34"/>
      <c r="V2479" s="44"/>
      <c r="W2479" s="8"/>
      <c r="X2479" s="21"/>
      <c r="Y2479" s="12"/>
      <c r="Z2479"/>
      <c r="AA2479"/>
      <c r="AB2479"/>
    </row>
    <row r="2480" spans="1:28" x14ac:dyDescent="0.25">
      <c r="A2480" s="6"/>
      <c r="B2480" s="6"/>
      <c r="C2480" s="13"/>
      <c r="D2480" s="14"/>
      <c r="E2480" s="56"/>
      <c r="F2480" s="7"/>
      <c r="G2480" s="7"/>
      <c r="H2480" s="7"/>
      <c r="K2480" s="7"/>
      <c r="L2480" s="7"/>
      <c r="M2480" s="15"/>
      <c r="N2480" s="15"/>
      <c r="O2480" s="12"/>
      <c r="P2480" s="12"/>
      <c r="V2480" s="43"/>
      <c r="W2480" s="8"/>
    </row>
    <row r="2481" spans="1:23" x14ac:dyDescent="0.25">
      <c r="A2481" s="6"/>
      <c r="B2481" s="6"/>
      <c r="C2481" s="13"/>
      <c r="D2481" s="14"/>
      <c r="E2481" s="56"/>
      <c r="F2481" s="7"/>
      <c r="G2481" s="7"/>
      <c r="H2481" s="7"/>
      <c r="K2481" s="7"/>
      <c r="L2481" s="7"/>
      <c r="M2481" s="15"/>
      <c r="N2481" s="15"/>
      <c r="O2481" s="12"/>
      <c r="P2481" s="12"/>
      <c r="V2481" s="43"/>
      <c r="W2481" s="8"/>
    </row>
    <row r="2482" spans="1:23" x14ac:dyDescent="0.25">
      <c r="A2482" s="6"/>
      <c r="B2482" s="6"/>
      <c r="C2482" s="13"/>
      <c r="D2482" s="14"/>
      <c r="E2482" s="56"/>
      <c r="F2482" s="7"/>
      <c r="G2482" s="7"/>
      <c r="H2482" s="7"/>
      <c r="K2482" s="7"/>
      <c r="L2482" s="7"/>
      <c r="M2482" s="15"/>
      <c r="N2482" s="15"/>
      <c r="O2482" s="12"/>
      <c r="P2482" s="12"/>
      <c r="V2482" s="43"/>
      <c r="W2482" s="8"/>
    </row>
    <row r="2483" spans="1:23" x14ac:dyDescent="0.25">
      <c r="A2483" s="6"/>
      <c r="B2483" s="6"/>
      <c r="C2483" s="13"/>
      <c r="D2483" s="14"/>
      <c r="E2483" s="56"/>
      <c r="F2483" s="7"/>
      <c r="G2483" s="7"/>
      <c r="H2483" s="7"/>
      <c r="K2483" s="7"/>
      <c r="L2483" s="7"/>
      <c r="M2483" s="15"/>
      <c r="N2483" s="15"/>
      <c r="O2483" s="12"/>
      <c r="P2483" s="12"/>
      <c r="V2483" s="43"/>
      <c r="W2483" s="8"/>
    </row>
    <row r="2484" spans="1:23" x14ac:dyDescent="0.25">
      <c r="A2484" s="6"/>
      <c r="B2484" s="6"/>
      <c r="C2484" s="13"/>
      <c r="D2484" s="14"/>
      <c r="E2484" s="56"/>
      <c r="F2484" s="7"/>
      <c r="G2484" s="7"/>
      <c r="H2484" s="7"/>
      <c r="K2484" s="7"/>
      <c r="L2484" s="7"/>
      <c r="M2484" s="15"/>
      <c r="N2484" s="15"/>
      <c r="O2484" s="12"/>
      <c r="P2484" s="12"/>
      <c r="V2484" s="43"/>
      <c r="W2484" s="8"/>
    </row>
    <row r="2485" spans="1:23" x14ac:dyDescent="0.25">
      <c r="A2485" s="6"/>
      <c r="B2485" s="6"/>
      <c r="C2485" s="13"/>
      <c r="D2485" s="14"/>
      <c r="E2485" s="56"/>
      <c r="F2485" s="7"/>
      <c r="G2485" s="7"/>
      <c r="H2485" s="7"/>
      <c r="K2485" s="7"/>
      <c r="L2485" s="7"/>
      <c r="M2485" s="15"/>
      <c r="N2485" s="15"/>
      <c r="O2485" s="12"/>
      <c r="P2485" s="12"/>
      <c r="V2485" s="43"/>
      <c r="W2485" s="8"/>
    </row>
    <row r="2486" spans="1:23" x14ac:dyDescent="0.25">
      <c r="A2486" s="6"/>
      <c r="B2486" s="6"/>
      <c r="C2486" s="13"/>
      <c r="D2486" s="14"/>
      <c r="E2486" s="56"/>
      <c r="F2486" s="7"/>
      <c r="G2486" s="7"/>
      <c r="H2486" s="7"/>
      <c r="K2486" s="7"/>
      <c r="L2486" s="7"/>
      <c r="M2486" s="15"/>
      <c r="N2486" s="15"/>
      <c r="O2486" s="12"/>
      <c r="P2486" s="12"/>
      <c r="V2486" s="43"/>
      <c r="W2486" s="8"/>
    </row>
    <row r="2487" spans="1:23" x14ac:dyDescent="0.25">
      <c r="A2487" s="6"/>
      <c r="B2487" s="6"/>
      <c r="C2487" s="13"/>
      <c r="D2487" s="14"/>
      <c r="E2487" s="56"/>
      <c r="F2487" s="7"/>
      <c r="G2487" s="7"/>
      <c r="H2487" s="7"/>
      <c r="K2487" s="7"/>
      <c r="L2487" s="7"/>
      <c r="M2487" s="15"/>
      <c r="N2487" s="15"/>
      <c r="O2487" s="12"/>
      <c r="P2487" s="12"/>
      <c r="V2487" s="43"/>
      <c r="W2487" s="8"/>
    </row>
    <row r="2488" spans="1:23" x14ac:dyDescent="0.25">
      <c r="A2488" s="6"/>
      <c r="B2488" s="6"/>
      <c r="C2488" s="13"/>
      <c r="D2488" s="14"/>
      <c r="E2488" s="56"/>
      <c r="F2488" s="7"/>
      <c r="G2488" s="7"/>
      <c r="H2488" s="7"/>
      <c r="K2488" s="7"/>
      <c r="L2488" s="7"/>
      <c r="M2488" s="15"/>
      <c r="N2488" s="15"/>
      <c r="O2488" s="12"/>
      <c r="P2488" s="12"/>
      <c r="V2488" s="43"/>
      <c r="W2488" s="8"/>
    </row>
    <row r="2489" spans="1:23" x14ac:dyDescent="0.25">
      <c r="A2489" s="6"/>
      <c r="B2489" s="6"/>
      <c r="C2489" s="13"/>
      <c r="D2489" s="14"/>
      <c r="E2489" s="56"/>
      <c r="F2489" s="7"/>
      <c r="G2489" s="7"/>
      <c r="H2489" s="7"/>
      <c r="K2489" s="7"/>
      <c r="L2489" s="7"/>
      <c r="M2489" s="15"/>
      <c r="N2489" s="15"/>
      <c r="O2489" s="12"/>
      <c r="P2489" s="12"/>
      <c r="V2489" s="43"/>
      <c r="W2489" s="8"/>
    </row>
    <row r="2490" spans="1:23" x14ac:dyDescent="0.25">
      <c r="A2490" s="6"/>
      <c r="B2490" s="6"/>
      <c r="C2490" s="13"/>
      <c r="D2490" s="14"/>
      <c r="E2490" s="56"/>
      <c r="F2490" s="7"/>
      <c r="G2490" s="7"/>
      <c r="H2490" s="7"/>
      <c r="K2490" s="7"/>
      <c r="L2490" s="7"/>
      <c r="M2490" s="15"/>
      <c r="N2490" s="15"/>
      <c r="O2490" s="12"/>
      <c r="P2490" s="12"/>
      <c r="V2490" s="43"/>
      <c r="W2490" s="8"/>
    </row>
    <row r="2491" spans="1:23" x14ac:dyDescent="0.25">
      <c r="A2491" s="6"/>
      <c r="B2491" s="6"/>
      <c r="C2491" s="13"/>
      <c r="D2491" s="14"/>
      <c r="E2491" s="56"/>
      <c r="F2491" s="7"/>
      <c r="G2491" s="7"/>
      <c r="H2491" s="7"/>
      <c r="K2491" s="7"/>
      <c r="L2491" s="7"/>
      <c r="M2491" s="15"/>
      <c r="N2491" s="15"/>
      <c r="O2491" s="12"/>
      <c r="P2491" s="12"/>
      <c r="V2491" s="43"/>
      <c r="W2491" s="8"/>
    </row>
    <row r="2492" spans="1:23" x14ac:dyDescent="0.25">
      <c r="A2492" s="6"/>
      <c r="B2492" s="6"/>
      <c r="C2492" s="13"/>
      <c r="D2492" s="14"/>
      <c r="E2492" s="56"/>
      <c r="F2492" s="7"/>
      <c r="G2492" s="7"/>
      <c r="H2492" s="7"/>
      <c r="K2492" s="7"/>
      <c r="L2492" s="7"/>
      <c r="M2492" s="15"/>
      <c r="N2492" s="15"/>
      <c r="O2492" s="12"/>
      <c r="P2492" s="12"/>
      <c r="V2492" s="43"/>
      <c r="W2492" s="8"/>
    </row>
    <row r="2493" spans="1:23" x14ac:dyDescent="0.25">
      <c r="A2493" s="6"/>
      <c r="B2493" s="6"/>
      <c r="C2493" s="13"/>
      <c r="D2493" s="14"/>
      <c r="E2493" s="56"/>
      <c r="F2493" s="7"/>
      <c r="G2493" s="7"/>
      <c r="H2493" s="7"/>
      <c r="K2493" s="7"/>
      <c r="L2493" s="7"/>
      <c r="M2493" s="15"/>
      <c r="N2493" s="15"/>
      <c r="O2493" s="12"/>
      <c r="P2493" s="12"/>
      <c r="V2493" s="43"/>
      <c r="W2493" s="8"/>
    </row>
    <row r="2494" spans="1:23" x14ac:dyDescent="0.25">
      <c r="A2494" s="6"/>
      <c r="B2494" s="6"/>
      <c r="C2494" s="13"/>
      <c r="D2494" s="14"/>
      <c r="E2494" s="56"/>
      <c r="F2494" s="7"/>
      <c r="G2494" s="7"/>
      <c r="H2494" s="7"/>
      <c r="K2494" s="7"/>
      <c r="L2494" s="7"/>
      <c r="M2494" s="15"/>
      <c r="N2494" s="15"/>
      <c r="O2494" s="12"/>
      <c r="P2494" s="12"/>
      <c r="V2494" s="43"/>
      <c r="W2494" s="8"/>
    </row>
    <row r="2495" spans="1:23" x14ac:dyDescent="0.25">
      <c r="A2495" s="6"/>
      <c r="B2495" s="6"/>
      <c r="C2495" s="13"/>
      <c r="D2495" s="14"/>
      <c r="E2495" s="56"/>
      <c r="F2495" s="7"/>
      <c r="G2495" s="7"/>
      <c r="H2495" s="7"/>
      <c r="K2495" s="7"/>
      <c r="L2495" s="7"/>
      <c r="M2495" s="15"/>
      <c r="N2495" s="15"/>
      <c r="O2495" s="12"/>
      <c r="P2495" s="12"/>
      <c r="V2495" s="43"/>
      <c r="W2495" s="8"/>
    </row>
    <row r="2496" spans="1:23" x14ac:dyDescent="0.25">
      <c r="A2496" s="6"/>
      <c r="B2496" s="6"/>
      <c r="C2496" s="13"/>
      <c r="D2496" s="14"/>
      <c r="E2496" s="56"/>
      <c r="F2496" s="7"/>
      <c r="G2496" s="7"/>
      <c r="H2496" s="7"/>
      <c r="K2496" s="7"/>
      <c r="L2496" s="7"/>
      <c r="M2496" s="15"/>
      <c r="N2496" s="15"/>
      <c r="O2496" s="12"/>
      <c r="P2496" s="12"/>
      <c r="V2496" s="43"/>
      <c r="W2496" s="8"/>
    </row>
    <row r="2497" spans="1:23" x14ac:dyDescent="0.25">
      <c r="A2497" s="6"/>
      <c r="B2497" s="6"/>
      <c r="C2497" s="13"/>
      <c r="D2497" s="14"/>
      <c r="E2497" s="56"/>
      <c r="F2497" s="7"/>
      <c r="G2497" s="7"/>
      <c r="H2497" s="7"/>
      <c r="K2497" s="7"/>
      <c r="L2497" s="7"/>
      <c r="M2497" s="15"/>
      <c r="N2497" s="15"/>
      <c r="O2497" s="12"/>
      <c r="P2497" s="12"/>
      <c r="V2497" s="43"/>
      <c r="W2497" s="8"/>
    </row>
    <row r="2498" spans="1:23" x14ac:dyDescent="0.25">
      <c r="A2498" s="6"/>
      <c r="B2498" s="6"/>
      <c r="C2498" s="13"/>
      <c r="D2498" s="14"/>
      <c r="E2498" s="56"/>
      <c r="F2498" s="7"/>
      <c r="G2498" s="7"/>
      <c r="H2498" s="7"/>
      <c r="K2498" s="7"/>
      <c r="L2498" s="7"/>
      <c r="M2498" s="15"/>
      <c r="N2498" s="15"/>
      <c r="O2498" s="12"/>
      <c r="P2498" s="12"/>
      <c r="V2498" s="43"/>
      <c r="W2498" s="8"/>
    </row>
    <row r="2499" spans="1:23" x14ac:dyDescent="0.25">
      <c r="A2499" s="6"/>
      <c r="B2499" s="6"/>
      <c r="C2499" s="13"/>
      <c r="D2499" s="14"/>
      <c r="E2499" s="56"/>
      <c r="F2499" s="7"/>
      <c r="G2499" s="7"/>
      <c r="H2499" s="7"/>
      <c r="K2499" s="7"/>
      <c r="L2499" s="7"/>
      <c r="M2499" s="15"/>
      <c r="N2499" s="15"/>
      <c r="O2499" s="12"/>
      <c r="P2499" s="12"/>
      <c r="V2499" s="43"/>
      <c r="W2499" s="8"/>
    </row>
    <row r="2500" spans="1:23" x14ac:dyDescent="0.25">
      <c r="A2500" s="6"/>
      <c r="B2500" s="6"/>
      <c r="C2500" s="13"/>
      <c r="D2500" s="14"/>
      <c r="E2500" s="56"/>
      <c r="F2500" s="7"/>
      <c r="G2500" s="7"/>
      <c r="H2500" s="7"/>
      <c r="K2500" s="7"/>
      <c r="L2500" s="7"/>
      <c r="M2500" s="15"/>
      <c r="N2500" s="15"/>
      <c r="O2500" s="12"/>
      <c r="P2500" s="12"/>
      <c r="V2500" s="43"/>
      <c r="W2500" s="8"/>
    </row>
    <row r="2501" spans="1:23" x14ac:dyDescent="0.25">
      <c r="A2501" s="6"/>
      <c r="B2501" s="6"/>
      <c r="C2501" s="13"/>
      <c r="D2501" s="14"/>
      <c r="E2501" s="56"/>
      <c r="F2501" s="7"/>
      <c r="G2501" s="7"/>
      <c r="H2501" s="7"/>
      <c r="K2501" s="7"/>
      <c r="L2501" s="7"/>
      <c r="M2501" s="15"/>
      <c r="N2501" s="15"/>
      <c r="O2501" s="12"/>
      <c r="P2501" s="12"/>
      <c r="V2501" s="43"/>
      <c r="W2501" s="8"/>
    </row>
    <row r="2502" spans="1:23" x14ac:dyDescent="0.25">
      <c r="A2502" s="6"/>
      <c r="B2502" s="6"/>
      <c r="C2502" s="13"/>
      <c r="D2502" s="14"/>
      <c r="E2502" s="56"/>
      <c r="F2502" s="7"/>
      <c r="G2502" s="7"/>
      <c r="H2502" s="7"/>
      <c r="K2502" s="7"/>
      <c r="L2502" s="7"/>
      <c r="M2502" s="15"/>
      <c r="N2502" s="15"/>
      <c r="O2502" s="12"/>
      <c r="P2502" s="12"/>
      <c r="V2502" s="43"/>
      <c r="W2502" s="8"/>
    </row>
    <row r="2503" spans="1:23" x14ac:dyDescent="0.25">
      <c r="A2503" s="6"/>
      <c r="B2503" s="6"/>
      <c r="C2503" s="13"/>
      <c r="D2503" s="14"/>
      <c r="E2503" s="56"/>
      <c r="F2503" s="7"/>
      <c r="G2503" s="7"/>
      <c r="H2503" s="7"/>
      <c r="K2503" s="7"/>
      <c r="L2503" s="7"/>
      <c r="M2503" s="15"/>
      <c r="N2503" s="15"/>
      <c r="O2503" s="12"/>
      <c r="P2503" s="12"/>
      <c r="V2503" s="43"/>
      <c r="W2503" s="8"/>
    </row>
    <row r="2504" spans="1:23" x14ac:dyDescent="0.25">
      <c r="A2504" s="6"/>
      <c r="B2504" s="6"/>
      <c r="C2504" s="13"/>
      <c r="D2504" s="14"/>
      <c r="E2504" s="56"/>
      <c r="F2504" s="7"/>
      <c r="G2504" s="7"/>
      <c r="H2504" s="7"/>
      <c r="K2504" s="7"/>
      <c r="L2504" s="7"/>
      <c r="M2504" s="15"/>
      <c r="N2504" s="15"/>
      <c r="O2504" s="12"/>
      <c r="P2504" s="12"/>
      <c r="V2504" s="43"/>
      <c r="W2504" s="8"/>
    </row>
    <row r="2505" spans="1:23" x14ac:dyDescent="0.25">
      <c r="A2505" s="6"/>
      <c r="B2505" s="6"/>
      <c r="C2505" s="13"/>
      <c r="D2505" s="14"/>
      <c r="E2505" s="56"/>
      <c r="F2505" s="7"/>
      <c r="G2505" s="7"/>
      <c r="H2505" s="7"/>
      <c r="K2505" s="7"/>
      <c r="L2505" s="7"/>
      <c r="M2505" s="15"/>
      <c r="N2505" s="15"/>
      <c r="O2505" s="12"/>
      <c r="P2505" s="12"/>
      <c r="V2505" s="43"/>
      <c r="W2505" s="8"/>
    </row>
    <row r="2506" spans="1:23" x14ac:dyDescent="0.25">
      <c r="A2506" s="6"/>
      <c r="B2506" s="6"/>
      <c r="C2506" s="13"/>
      <c r="D2506" s="14"/>
      <c r="E2506" s="56"/>
      <c r="F2506" s="7"/>
      <c r="G2506" s="7"/>
      <c r="H2506" s="7"/>
      <c r="K2506" s="7"/>
      <c r="L2506" s="7"/>
      <c r="M2506" s="15"/>
      <c r="N2506" s="15"/>
      <c r="O2506" s="12"/>
      <c r="P2506" s="12"/>
      <c r="V2506" s="43"/>
      <c r="W2506" s="8"/>
    </row>
    <row r="2507" spans="1:23" x14ac:dyDescent="0.25">
      <c r="A2507" s="6"/>
      <c r="B2507" s="6"/>
      <c r="C2507" s="13"/>
      <c r="D2507" s="14"/>
      <c r="E2507" s="56"/>
      <c r="F2507" s="7"/>
      <c r="G2507" s="7"/>
      <c r="H2507" s="7"/>
      <c r="K2507" s="7"/>
      <c r="L2507" s="7"/>
      <c r="M2507" s="15"/>
      <c r="N2507" s="15"/>
      <c r="O2507" s="12"/>
      <c r="P2507" s="12"/>
      <c r="V2507" s="43"/>
      <c r="W2507" s="8"/>
    </row>
    <row r="2508" spans="1:23" x14ac:dyDescent="0.25">
      <c r="A2508" s="6"/>
      <c r="B2508" s="6"/>
      <c r="C2508" s="13"/>
      <c r="D2508" s="14"/>
      <c r="E2508" s="56"/>
      <c r="F2508" s="7"/>
      <c r="G2508" s="7"/>
      <c r="H2508" s="7"/>
      <c r="K2508" s="7"/>
      <c r="L2508" s="7"/>
      <c r="M2508" s="15"/>
      <c r="N2508" s="15"/>
      <c r="O2508" s="12"/>
      <c r="P2508" s="12"/>
      <c r="V2508" s="43"/>
      <c r="W2508" s="8"/>
    </row>
    <row r="2509" spans="1:23" x14ac:dyDescent="0.25">
      <c r="A2509" s="6"/>
      <c r="B2509" s="6"/>
      <c r="C2509" s="13"/>
      <c r="D2509" s="14"/>
      <c r="E2509" s="56"/>
      <c r="F2509" s="7"/>
      <c r="G2509" s="7"/>
      <c r="H2509" s="7"/>
      <c r="K2509" s="7"/>
      <c r="L2509" s="7"/>
      <c r="M2509" s="15"/>
      <c r="N2509" s="15"/>
      <c r="O2509" s="12"/>
      <c r="P2509" s="12"/>
      <c r="V2509" s="43"/>
      <c r="W2509" s="8"/>
    </row>
    <row r="2510" spans="1:23" x14ac:dyDescent="0.25">
      <c r="A2510" s="6"/>
      <c r="B2510" s="6"/>
      <c r="C2510" s="13"/>
      <c r="D2510" s="14"/>
      <c r="E2510" s="56"/>
      <c r="F2510" s="7"/>
      <c r="G2510" s="7"/>
      <c r="H2510" s="7"/>
      <c r="K2510" s="7"/>
      <c r="L2510" s="7"/>
      <c r="M2510" s="15"/>
      <c r="N2510" s="15"/>
      <c r="O2510" s="12"/>
      <c r="P2510" s="12"/>
      <c r="V2510" s="43"/>
      <c r="W2510" s="8"/>
    </row>
    <row r="2511" spans="1:23" x14ac:dyDescent="0.25">
      <c r="A2511" s="6"/>
      <c r="B2511" s="6"/>
      <c r="C2511" s="13"/>
      <c r="D2511" s="14"/>
      <c r="E2511" s="56"/>
      <c r="F2511" s="7"/>
      <c r="G2511" s="7"/>
      <c r="H2511" s="7"/>
      <c r="K2511" s="7"/>
      <c r="L2511" s="7"/>
      <c r="M2511" s="15"/>
      <c r="N2511" s="15"/>
      <c r="O2511" s="12"/>
      <c r="P2511" s="12"/>
      <c r="V2511" s="43"/>
      <c r="W2511" s="8"/>
    </row>
    <row r="2512" spans="1:23" x14ac:dyDescent="0.25">
      <c r="A2512" s="6"/>
      <c r="B2512" s="6"/>
      <c r="C2512" s="13"/>
      <c r="D2512" s="14"/>
      <c r="E2512" s="56"/>
      <c r="F2512" s="7"/>
      <c r="G2512" s="7"/>
      <c r="H2512" s="7"/>
      <c r="K2512" s="7"/>
      <c r="L2512" s="7"/>
      <c r="M2512" s="15"/>
      <c r="N2512" s="15"/>
      <c r="O2512" s="12"/>
      <c r="P2512" s="12"/>
      <c r="V2512" s="43"/>
      <c r="W2512" s="8"/>
    </row>
    <row r="2513" spans="1:23" x14ac:dyDescent="0.25">
      <c r="A2513" s="6"/>
      <c r="B2513" s="6"/>
      <c r="C2513" s="13"/>
      <c r="D2513" s="14"/>
      <c r="E2513" s="56"/>
      <c r="F2513" s="7"/>
      <c r="G2513" s="7"/>
      <c r="H2513" s="7"/>
      <c r="K2513" s="7"/>
      <c r="L2513" s="7"/>
      <c r="M2513" s="15"/>
      <c r="N2513" s="15"/>
      <c r="O2513" s="12"/>
      <c r="P2513" s="12"/>
      <c r="V2513" s="43"/>
      <c r="W2513" s="8"/>
    </row>
    <row r="2514" spans="1:23" x14ac:dyDescent="0.25">
      <c r="A2514" s="6"/>
      <c r="B2514" s="6"/>
      <c r="C2514" s="13"/>
      <c r="D2514" s="14"/>
      <c r="E2514" s="56"/>
      <c r="F2514" s="7"/>
      <c r="G2514" s="7"/>
      <c r="H2514" s="7"/>
      <c r="K2514" s="7"/>
      <c r="L2514" s="7"/>
      <c r="M2514" s="15"/>
      <c r="N2514" s="15"/>
      <c r="O2514" s="12"/>
      <c r="P2514" s="12"/>
      <c r="V2514" s="43"/>
      <c r="W2514" s="8"/>
    </row>
    <row r="2515" spans="1:23" x14ac:dyDescent="0.25">
      <c r="A2515" s="6"/>
      <c r="B2515" s="6"/>
      <c r="C2515" s="13"/>
      <c r="D2515" s="14"/>
      <c r="E2515" s="56"/>
      <c r="F2515" s="7"/>
      <c r="G2515" s="7"/>
      <c r="H2515" s="7"/>
      <c r="K2515" s="7"/>
      <c r="L2515" s="7"/>
      <c r="M2515" s="15"/>
      <c r="N2515" s="15"/>
      <c r="O2515" s="12"/>
      <c r="P2515" s="12"/>
      <c r="V2515" s="43"/>
      <c r="W2515" s="8"/>
    </row>
    <row r="2516" spans="1:23" x14ac:dyDescent="0.25">
      <c r="A2516" s="6"/>
      <c r="B2516" s="6"/>
      <c r="C2516" s="13"/>
      <c r="D2516" s="14"/>
      <c r="E2516" s="56"/>
      <c r="F2516" s="7"/>
      <c r="G2516" s="7"/>
      <c r="H2516" s="7"/>
      <c r="K2516" s="7"/>
      <c r="L2516" s="7"/>
      <c r="M2516" s="15"/>
      <c r="N2516" s="15"/>
      <c r="O2516" s="12"/>
      <c r="P2516" s="12"/>
      <c r="V2516" s="43"/>
      <c r="W2516" s="8"/>
    </row>
    <row r="2517" spans="1:23" x14ac:dyDescent="0.25">
      <c r="A2517" s="6"/>
      <c r="B2517" s="6"/>
      <c r="C2517" s="13"/>
      <c r="D2517" s="14"/>
      <c r="E2517" s="56"/>
      <c r="F2517" s="7"/>
      <c r="G2517" s="7"/>
      <c r="H2517" s="7"/>
      <c r="K2517" s="7"/>
      <c r="L2517" s="7"/>
      <c r="M2517" s="15"/>
      <c r="N2517" s="15"/>
      <c r="O2517" s="12"/>
      <c r="P2517" s="12"/>
      <c r="V2517" s="43"/>
      <c r="W2517" s="8"/>
    </row>
    <row r="2518" spans="1:23" x14ac:dyDescent="0.25">
      <c r="A2518" s="6"/>
      <c r="B2518" s="6"/>
      <c r="C2518" s="13"/>
      <c r="D2518" s="14"/>
      <c r="E2518" s="56"/>
      <c r="F2518" s="7"/>
      <c r="G2518" s="7"/>
      <c r="H2518" s="7"/>
      <c r="K2518" s="7"/>
      <c r="L2518" s="7"/>
      <c r="M2518" s="15"/>
      <c r="N2518" s="15"/>
      <c r="O2518" s="12"/>
      <c r="P2518" s="12"/>
      <c r="V2518" s="43"/>
      <c r="W2518" s="8"/>
    </row>
    <row r="2519" spans="1:23" x14ac:dyDescent="0.25">
      <c r="A2519" s="6"/>
      <c r="B2519" s="6"/>
      <c r="C2519" s="13"/>
      <c r="D2519" s="14"/>
      <c r="E2519" s="56"/>
      <c r="F2519" s="7"/>
      <c r="G2519" s="7"/>
      <c r="H2519" s="7"/>
      <c r="K2519" s="7"/>
      <c r="L2519" s="7"/>
      <c r="M2519" s="15"/>
      <c r="N2519" s="15"/>
      <c r="O2519" s="12"/>
      <c r="P2519" s="12"/>
      <c r="V2519" s="43"/>
      <c r="W2519" s="8"/>
    </row>
    <row r="2520" spans="1:23" x14ac:dyDescent="0.25">
      <c r="A2520" s="6"/>
      <c r="B2520" s="6"/>
      <c r="C2520" s="13"/>
      <c r="D2520" s="14"/>
      <c r="E2520" s="56"/>
      <c r="F2520" s="7"/>
      <c r="G2520" s="7"/>
      <c r="H2520" s="7"/>
      <c r="K2520" s="7"/>
      <c r="L2520" s="7"/>
      <c r="M2520" s="15"/>
      <c r="N2520" s="15"/>
      <c r="O2520" s="12"/>
      <c r="P2520" s="12"/>
      <c r="V2520" s="43"/>
      <c r="W2520" s="8"/>
    </row>
    <row r="2521" spans="1:23" x14ac:dyDescent="0.25">
      <c r="A2521" s="6"/>
      <c r="B2521" s="6"/>
      <c r="C2521" s="13"/>
      <c r="D2521" s="14"/>
      <c r="E2521" s="56"/>
      <c r="F2521" s="7"/>
      <c r="G2521" s="7"/>
      <c r="H2521" s="7"/>
      <c r="K2521" s="7"/>
      <c r="L2521" s="7"/>
      <c r="M2521" s="15"/>
      <c r="N2521" s="15"/>
      <c r="O2521" s="12"/>
      <c r="P2521" s="12"/>
      <c r="V2521" s="43"/>
      <c r="W2521" s="8"/>
    </row>
    <row r="2522" spans="1:23" x14ac:dyDescent="0.25">
      <c r="A2522" s="6"/>
      <c r="B2522" s="6"/>
      <c r="C2522" s="13"/>
      <c r="D2522" s="14"/>
      <c r="E2522" s="56"/>
      <c r="F2522" s="7"/>
      <c r="G2522" s="7"/>
      <c r="H2522" s="7"/>
      <c r="K2522" s="7"/>
      <c r="L2522" s="7"/>
      <c r="M2522" s="15"/>
      <c r="N2522" s="15"/>
      <c r="O2522" s="12"/>
      <c r="P2522" s="12"/>
      <c r="V2522" s="43"/>
      <c r="W2522" s="8"/>
    </row>
    <row r="2523" spans="1:23" x14ac:dyDescent="0.25">
      <c r="A2523" s="6"/>
      <c r="B2523" s="6"/>
      <c r="C2523" s="13"/>
      <c r="D2523" s="14"/>
      <c r="E2523" s="56"/>
      <c r="F2523" s="7"/>
      <c r="G2523" s="7"/>
      <c r="H2523" s="7"/>
      <c r="K2523" s="7"/>
      <c r="L2523" s="7"/>
      <c r="M2523" s="15"/>
      <c r="N2523" s="15"/>
      <c r="O2523" s="12"/>
      <c r="P2523" s="12"/>
      <c r="V2523" s="43"/>
      <c r="W2523" s="8"/>
    </row>
    <row r="2524" spans="1:23" x14ac:dyDescent="0.25">
      <c r="A2524" s="6"/>
      <c r="B2524" s="6"/>
      <c r="C2524" s="13"/>
      <c r="D2524" s="14"/>
      <c r="E2524" s="56"/>
      <c r="F2524" s="7"/>
      <c r="G2524" s="7"/>
      <c r="H2524" s="7"/>
      <c r="K2524" s="7"/>
      <c r="L2524" s="7"/>
      <c r="M2524" s="15"/>
      <c r="N2524" s="15"/>
      <c r="O2524" s="12"/>
      <c r="P2524" s="12"/>
      <c r="V2524" s="43"/>
      <c r="W2524" s="8"/>
    </row>
    <row r="2525" spans="1:23" x14ac:dyDescent="0.25">
      <c r="A2525" s="6"/>
      <c r="B2525" s="6"/>
      <c r="C2525" s="13"/>
      <c r="D2525" s="14"/>
      <c r="E2525" s="56"/>
      <c r="F2525" s="7"/>
      <c r="G2525" s="7"/>
      <c r="H2525" s="7"/>
      <c r="K2525" s="7"/>
      <c r="L2525" s="7"/>
      <c r="M2525" s="15"/>
      <c r="N2525" s="15"/>
      <c r="O2525" s="12"/>
      <c r="P2525" s="12"/>
      <c r="V2525" s="43"/>
      <c r="W2525" s="8"/>
    </row>
    <row r="2526" spans="1:23" x14ac:dyDescent="0.25">
      <c r="A2526" s="6"/>
      <c r="B2526" s="6"/>
      <c r="C2526" s="13"/>
      <c r="D2526" s="14"/>
      <c r="E2526" s="56"/>
      <c r="F2526" s="7"/>
      <c r="G2526" s="7"/>
      <c r="H2526" s="7"/>
      <c r="K2526" s="7"/>
      <c r="L2526" s="7"/>
      <c r="M2526" s="15"/>
      <c r="N2526" s="15"/>
      <c r="O2526" s="12"/>
      <c r="P2526" s="12"/>
      <c r="V2526" s="43"/>
      <c r="W2526" s="8"/>
    </row>
    <row r="2527" spans="1:23" x14ac:dyDescent="0.25">
      <c r="A2527" s="6"/>
      <c r="B2527" s="6"/>
      <c r="C2527" s="13"/>
      <c r="D2527" s="14"/>
      <c r="E2527" s="56"/>
      <c r="F2527" s="7"/>
      <c r="G2527" s="7"/>
      <c r="H2527" s="7"/>
      <c r="K2527" s="7"/>
      <c r="L2527" s="7"/>
      <c r="M2527" s="15"/>
      <c r="N2527" s="15"/>
      <c r="O2527" s="12"/>
      <c r="P2527" s="12"/>
      <c r="V2527" s="43"/>
      <c r="W2527" s="8"/>
    </row>
    <row r="2528" spans="1:23" x14ac:dyDescent="0.25">
      <c r="A2528" s="6"/>
      <c r="B2528" s="6"/>
      <c r="C2528" s="13"/>
      <c r="D2528" s="14"/>
      <c r="E2528" s="56"/>
      <c r="F2528" s="7"/>
      <c r="G2528" s="7"/>
      <c r="H2528" s="7"/>
      <c r="K2528" s="7"/>
      <c r="L2528" s="7"/>
      <c r="M2528" s="15"/>
      <c r="N2528" s="15"/>
      <c r="O2528" s="12"/>
      <c r="P2528" s="12"/>
      <c r="V2528" s="43"/>
      <c r="W2528" s="8"/>
    </row>
    <row r="2529" spans="1:23" x14ac:dyDescent="0.25">
      <c r="A2529" s="6"/>
      <c r="B2529" s="6"/>
      <c r="C2529" s="13"/>
      <c r="D2529" s="14"/>
      <c r="E2529" s="56"/>
      <c r="F2529" s="7"/>
      <c r="G2529" s="7"/>
      <c r="H2529" s="7"/>
      <c r="K2529" s="7"/>
      <c r="L2529" s="7"/>
      <c r="M2529" s="15"/>
      <c r="N2529" s="15"/>
      <c r="O2529" s="12"/>
      <c r="P2529" s="12"/>
      <c r="V2529" s="43"/>
      <c r="W2529" s="8"/>
    </row>
    <row r="2530" spans="1:23" x14ac:dyDescent="0.25">
      <c r="A2530" s="6"/>
      <c r="B2530" s="6"/>
      <c r="C2530" s="13"/>
      <c r="D2530" s="14"/>
      <c r="E2530" s="56"/>
      <c r="F2530" s="7"/>
      <c r="G2530" s="7"/>
      <c r="H2530" s="7"/>
      <c r="K2530" s="7"/>
      <c r="L2530" s="7"/>
      <c r="M2530" s="15"/>
      <c r="N2530" s="15"/>
      <c r="O2530" s="12"/>
      <c r="P2530" s="12"/>
      <c r="V2530" s="43"/>
      <c r="W2530" s="8"/>
    </row>
    <row r="2531" spans="1:23" x14ac:dyDescent="0.25">
      <c r="A2531" s="6"/>
      <c r="B2531" s="6"/>
      <c r="C2531" s="13"/>
      <c r="D2531" s="14"/>
      <c r="E2531" s="56"/>
      <c r="F2531" s="7"/>
      <c r="G2531" s="7"/>
      <c r="H2531" s="7"/>
      <c r="K2531" s="7"/>
      <c r="L2531" s="7"/>
      <c r="M2531" s="15"/>
      <c r="N2531" s="15"/>
      <c r="O2531" s="12"/>
      <c r="P2531" s="12"/>
      <c r="V2531" s="43"/>
      <c r="W2531" s="8"/>
    </row>
    <row r="2532" spans="1:23" x14ac:dyDescent="0.25">
      <c r="A2532" s="6"/>
      <c r="B2532" s="6"/>
      <c r="C2532" s="13"/>
      <c r="D2532" s="14"/>
      <c r="E2532" s="56"/>
      <c r="F2532" s="7"/>
      <c r="G2532" s="7"/>
      <c r="H2532" s="7"/>
      <c r="K2532" s="7"/>
      <c r="L2532" s="7"/>
      <c r="M2532" s="15"/>
      <c r="N2532" s="15"/>
      <c r="O2532" s="12"/>
      <c r="P2532" s="12"/>
      <c r="V2532" s="43"/>
      <c r="W2532" s="8"/>
    </row>
    <row r="2533" spans="1:23" x14ac:dyDescent="0.25">
      <c r="A2533" s="6"/>
      <c r="B2533" s="6"/>
      <c r="C2533" s="13"/>
      <c r="D2533" s="14"/>
      <c r="E2533" s="56"/>
      <c r="F2533" s="7"/>
      <c r="G2533" s="7"/>
      <c r="H2533" s="7"/>
      <c r="K2533" s="7"/>
      <c r="L2533" s="7"/>
      <c r="M2533" s="15"/>
      <c r="N2533" s="15"/>
      <c r="O2533" s="12"/>
      <c r="P2533" s="12"/>
      <c r="V2533" s="43"/>
      <c r="W2533" s="8"/>
    </row>
    <row r="2534" spans="1:23" x14ac:dyDescent="0.25">
      <c r="A2534" s="6"/>
      <c r="B2534" s="6"/>
      <c r="C2534" s="13"/>
      <c r="D2534" s="14"/>
      <c r="E2534" s="56"/>
      <c r="F2534" s="7"/>
      <c r="G2534" s="7"/>
      <c r="H2534" s="7"/>
      <c r="K2534" s="7"/>
      <c r="L2534" s="7"/>
      <c r="M2534" s="15"/>
      <c r="N2534" s="15"/>
      <c r="O2534" s="12"/>
      <c r="P2534" s="12"/>
      <c r="V2534" s="43"/>
      <c r="W2534" s="8"/>
    </row>
    <row r="2535" spans="1:23" x14ac:dyDescent="0.25">
      <c r="A2535" s="6"/>
      <c r="B2535" s="6"/>
      <c r="C2535" s="13"/>
      <c r="D2535" s="14"/>
      <c r="E2535" s="56"/>
      <c r="F2535" s="7"/>
      <c r="G2535" s="7"/>
      <c r="H2535" s="7"/>
      <c r="K2535" s="7"/>
      <c r="L2535" s="7"/>
      <c r="M2535" s="15"/>
      <c r="N2535" s="15"/>
      <c r="O2535" s="12"/>
      <c r="P2535" s="12"/>
      <c r="V2535" s="43"/>
      <c r="W2535" s="8"/>
    </row>
    <row r="2536" spans="1:23" x14ac:dyDescent="0.25">
      <c r="A2536" s="6"/>
      <c r="B2536" s="6"/>
      <c r="C2536" s="13"/>
      <c r="D2536" s="14"/>
      <c r="E2536" s="56"/>
      <c r="F2536" s="7"/>
      <c r="G2536" s="7"/>
      <c r="H2536" s="7"/>
      <c r="K2536" s="7"/>
      <c r="L2536" s="7"/>
      <c r="M2536" s="15"/>
      <c r="N2536" s="15"/>
      <c r="O2536" s="12"/>
      <c r="P2536" s="12"/>
      <c r="V2536" s="43"/>
      <c r="W2536" s="8"/>
    </row>
    <row r="2537" spans="1:23" x14ac:dyDescent="0.25">
      <c r="A2537" s="6"/>
      <c r="B2537" s="6"/>
      <c r="C2537" s="13"/>
      <c r="D2537" s="14"/>
      <c r="E2537" s="56"/>
      <c r="F2537" s="7"/>
      <c r="G2537" s="7"/>
      <c r="H2537" s="7"/>
      <c r="K2537" s="7"/>
      <c r="L2537" s="7"/>
      <c r="M2537" s="15"/>
      <c r="N2537" s="15"/>
      <c r="O2537" s="12"/>
      <c r="P2537" s="12"/>
      <c r="V2537" s="43"/>
      <c r="W2537" s="8"/>
    </row>
    <row r="2538" spans="1:23" x14ac:dyDescent="0.25">
      <c r="A2538" s="6"/>
      <c r="B2538" s="6"/>
      <c r="C2538" s="13"/>
      <c r="D2538" s="14"/>
      <c r="E2538" s="56"/>
      <c r="F2538" s="7"/>
      <c r="G2538" s="7"/>
      <c r="H2538" s="7"/>
      <c r="K2538" s="7"/>
      <c r="L2538" s="7"/>
      <c r="M2538" s="15"/>
      <c r="N2538" s="15"/>
      <c r="O2538" s="12"/>
      <c r="P2538" s="12"/>
      <c r="V2538" s="43"/>
      <c r="W2538" s="8"/>
    </row>
    <row r="2539" spans="1:23" x14ac:dyDescent="0.25">
      <c r="A2539" s="6"/>
      <c r="B2539" s="6"/>
      <c r="C2539" s="13"/>
      <c r="D2539" s="14"/>
      <c r="E2539" s="56"/>
      <c r="F2539" s="7"/>
      <c r="G2539" s="7"/>
      <c r="H2539" s="7"/>
      <c r="K2539" s="7"/>
      <c r="L2539" s="7"/>
      <c r="M2539" s="15"/>
      <c r="N2539" s="15"/>
      <c r="O2539" s="12"/>
      <c r="P2539" s="12"/>
      <c r="V2539" s="43"/>
      <c r="W2539" s="8"/>
    </row>
    <row r="2540" spans="1:23" x14ac:dyDescent="0.25">
      <c r="A2540" s="6"/>
      <c r="B2540" s="6"/>
      <c r="C2540" s="13"/>
      <c r="D2540" s="14"/>
      <c r="E2540" s="56"/>
      <c r="F2540" s="7"/>
      <c r="G2540" s="7"/>
      <c r="H2540" s="7"/>
      <c r="K2540" s="7"/>
      <c r="L2540" s="7"/>
      <c r="M2540" s="15"/>
      <c r="N2540" s="15"/>
      <c r="O2540" s="12"/>
      <c r="P2540" s="12"/>
      <c r="V2540" s="43"/>
      <c r="W2540" s="8"/>
    </row>
    <row r="2541" spans="1:23" x14ac:dyDescent="0.25">
      <c r="A2541" s="6"/>
      <c r="B2541" s="6"/>
      <c r="C2541" s="13"/>
      <c r="D2541" s="14"/>
      <c r="E2541" s="56"/>
      <c r="F2541" s="7"/>
      <c r="G2541" s="7"/>
      <c r="H2541" s="7"/>
      <c r="K2541" s="7"/>
      <c r="L2541" s="7"/>
      <c r="M2541" s="15"/>
      <c r="N2541" s="15"/>
      <c r="O2541" s="12"/>
      <c r="P2541" s="12"/>
      <c r="V2541" s="43"/>
      <c r="W2541" s="8"/>
    </row>
    <row r="2542" spans="1:23" x14ac:dyDescent="0.25">
      <c r="A2542" s="6"/>
      <c r="B2542" s="6"/>
      <c r="C2542" s="13"/>
      <c r="D2542" s="14"/>
      <c r="E2542" s="56"/>
      <c r="F2542" s="7"/>
      <c r="G2542" s="7"/>
      <c r="H2542" s="7"/>
      <c r="K2542" s="7"/>
      <c r="L2542" s="7"/>
      <c r="M2542" s="15"/>
      <c r="N2542" s="15"/>
      <c r="O2542" s="12"/>
      <c r="P2542" s="12"/>
      <c r="V2542" s="43"/>
      <c r="W2542" s="8"/>
    </row>
    <row r="2543" spans="1:23" x14ac:dyDescent="0.25">
      <c r="A2543" s="6"/>
      <c r="B2543" s="6"/>
      <c r="C2543" s="13"/>
      <c r="D2543" s="14"/>
      <c r="E2543" s="56"/>
      <c r="F2543" s="7"/>
      <c r="G2543" s="7"/>
      <c r="H2543" s="7"/>
      <c r="K2543" s="7"/>
      <c r="L2543" s="7"/>
      <c r="M2543" s="15"/>
      <c r="N2543" s="15"/>
      <c r="O2543" s="12"/>
      <c r="P2543" s="12"/>
      <c r="V2543" s="43"/>
      <c r="W2543" s="8"/>
    </row>
    <row r="2544" spans="1:23" x14ac:dyDescent="0.25">
      <c r="A2544" s="6"/>
      <c r="B2544" s="6"/>
      <c r="C2544" s="13"/>
      <c r="D2544" s="14"/>
      <c r="E2544" s="56"/>
      <c r="F2544" s="7"/>
      <c r="G2544" s="7"/>
      <c r="H2544" s="7"/>
      <c r="K2544" s="7"/>
      <c r="L2544" s="7"/>
      <c r="M2544" s="15"/>
      <c r="N2544" s="15"/>
      <c r="O2544" s="12"/>
      <c r="P2544" s="12"/>
      <c r="V2544" s="43"/>
      <c r="W2544" s="8"/>
    </row>
    <row r="2545" spans="1:23" x14ac:dyDescent="0.25">
      <c r="A2545" s="6"/>
      <c r="B2545" s="6"/>
      <c r="C2545" s="13"/>
      <c r="D2545" s="14"/>
      <c r="E2545" s="56"/>
      <c r="F2545" s="7"/>
      <c r="G2545" s="7"/>
      <c r="H2545" s="7"/>
      <c r="K2545" s="7"/>
      <c r="L2545" s="7"/>
      <c r="M2545" s="15"/>
      <c r="N2545" s="15"/>
      <c r="O2545" s="12"/>
      <c r="P2545" s="12"/>
      <c r="V2545" s="43"/>
      <c r="W2545" s="8"/>
    </row>
    <row r="2546" spans="1:23" x14ac:dyDescent="0.25">
      <c r="A2546" s="6"/>
      <c r="B2546" s="6"/>
      <c r="C2546" s="13"/>
      <c r="D2546" s="14"/>
      <c r="E2546" s="56"/>
      <c r="F2546" s="7"/>
      <c r="G2546" s="7"/>
      <c r="H2546" s="7"/>
      <c r="K2546" s="7"/>
      <c r="L2546" s="7"/>
      <c r="M2546" s="15"/>
      <c r="N2546" s="15"/>
      <c r="O2546" s="12"/>
      <c r="P2546" s="12"/>
      <c r="V2546" s="43"/>
      <c r="W2546" s="8"/>
    </row>
    <row r="2547" spans="1:23" x14ac:dyDescent="0.25">
      <c r="A2547" s="6"/>
      <c r="B2547" s="6"/>
      <c r="C2547" s="13"/>
      <c r="D2547" s="14"/>
      <c r="E2547" s="56"/>
      <c r="F2547" s="7"/>
      <c r="G2547" s="7"/>
      <c r="H2547" s="7"/>
      <c r="K2547" s="7"/>
      <c r="L2547" s="7"/>
      <c r="M2547" s="15"/>
      <c r="N2547" s="15"/>
      <c r="O2547" s="12"/>
      <c r="P2547" s="12"/>
      <c r="V2547" s="43"/>
      <c r="W2547" s="8"/>
    </row>
    <row r="2548" spans="1:23" x14ac:dyDescent="0.25">
      <c r="A2548" s="6"/>
      <c r="B2548" s="6"/>
      <c r="C2548" s="13"/>
      <c r="D2548" s="14"/>
      <c r="E2548" s="56"/>
      <c r="F2548" s="7"/>
      <c r="G2548" s="7"/>
      <c r="H2548" s="7"/>
      <c r="K2548" s="7"/>
      <c r="L2548" s="7"/>
      <c r="M2548" s="15"/>
      <c r="N2548" s="15"/>
      <c r="O2548" s="12"/>
      <c r="P2548" s="12"/>
      <c r="V2548" s="43"/>
      <c r="W2548" s="8"/>
    </row>
    <row r="2549" spans="1:23" x14ac:dyDescent="0.25">
      <c r="A2549" s="6"/>
      <c r="B2549" s="6"/>
      <c r="C2549" s="13"/>
      <c r="D2549" s="14"/>
      <c r="E2549" s="56"/>
      <c r="F2549" s="7"/>
      <c r="G2549" s="7"/>
      <c r="H2549" s="7"/>
      <c r="K2549" s="7"/>
      <c r="L2549" s="7"/>
      <c r="M2549" s="15"/>
      <c r="N2549" s="15"/>
      <c r="O2549" s="12"/>
      <c r="P2549" s="12"/>
      <c r="V2549" s="43"/>
      <c r="W2549" s="8"/>
    </row>
    <row r="2550" spans="1:23" x14ac:dyDescent="0.25">
      <c r="A2550" s="6"/>
      <c r="B2550" s="6"/>
      <c r="C2550" s="13"/>
      <c r="D2550" s="14"/>
      <c r="E2550" s="56"/>
      <c r="F2550" s="7"/>
      <c r="G2550" s="7"/>
      <c r="H2550" s="7"/>
      <c r="K2550" s="7"/>
      <c r="L2550" s="7"/>
      <c r="M2550" s="15"/>
      <c r="N2550" s="15"/>
      <c r="O2550" s="12"/>
      <c r="P2550" s="12"/>
      <c r="V2550" s="43"/>
      <c r="W2550" s="8"/>
    </row>
    <row r="2551" spans="1:23" x14ac:dyDescent="0.25">
      <c r="A2551" s="6"/>
      <c r="B2551" s="6"/>
      <c r="C2551" s="13"/>
      <c r="D2551" s="14"/>
      <c r="E2551" s="56"/>
      <c r="F2551" s="7"/>
      <c r="G2551" s="7"/>
      <c r="H2551" s="7"/>
      <c r="K2551" s="7"/>
      <c r="L2551" s="7"/>
      <c r="M2551" s="15"/>
      <c r="N2551" s="15"/>
      <c r="O2551" s="12"/>
      <c r="P2551" s="12"/>
      <c r="V2551" s="43"/>
      <c r="W2551" s="8"/>
    </row>
    <row r="2552" spans="1:23" x14ac:dyDescent="0.25">
      <c r="A2552" s="6"/>
      <c r="B2552" s="6"/>
      <c r="C2552" s="13"/>
      <c r="D2552" s="14"/>
      <c r="E2552" s="56"/>
      <c r="F2552" s="7"/>
      <c r="G2552" s="7"/>
      <c r="H2552" s="7"/>
      <c r="K2552" s="7"/>
      <c r="L2552" s="7"/>
      <c r="M2552" s="15"/>
      <c r="N2552" s="15"/>
      <c r="O2552" s="12"/>
      <c r="P2552" s="12"/>
      <c r="V2552" s="43"/>
      <c r="W2552" s="8"/>
    </row>
    <row r="2553" spans="1:23" x14ac:dyDescent="0.25">
      <c r="A2553" s="6"/>
      <c r="B2553" s="6"/>
      <c r="C2553" s="13"/>
      <c r="D2553" s="14"/>
      <c r="E2553" s="56"/>
      <c r="F2553" s="7"/>
      <c r="G2553" s="7"/>
      <c r="H2553" s="7"/>
      <c r="K2553" s="7"/>
      <c r="L2553" s="7"/>
      <c r="M2553" s="15"/>
      <c r="N2553" s="15"/>
      <c r="O2553" s="12"/>
      <c r="P2553" s="12"/>
      <c r="V2553" s="43"/>
      <c r="W2553" s="8"/>
    </row>
    <row r="2554" spans="1:23" x14ac:dyDescent="0.25">
      <c r="A2554" s="6"/>
      <c r="B2554" s="6"/>
      <c r="C2554" s="13"/>
      <c r="D2554" s="14"/>
      <c r="E2554" s="56"/>
      <c r="F2554" s="7"/>
      <c r="G2554" s="7"/>
      <c r="H2554" s="7"/>
      <c r="K2554" s="7"/>
      <c r="L2554" s="7"/>
      <c r="M2554" s="15"/>
      <c r="N2554" s="15"/>
      <c r="O2554" s="12"/>
      <c r="P2554" s="12"/>
      <c r="V2554" s="43"/>
      <c r="W2554" s="8"/>
    </row>
    <row r="2555" spans="1:23" x14ac:dyDescent="0.25">
      <c r="A2555" s="6"/>
      <c r="B2555" s="6"/>
      <c r="C2555" s="13"/>
      <c r="D2555" s="14"/>
      <c r="E2555" s="56"/>
      <c r="F2555" s="7"/>
      <c r="G2555" s="7"/>
      <c r="H2555" s="7"/>
      <c r="K2555" s="7"/>
      <c r="L2555" s="7"/>
      <c r="M2555" s="15"/>
      <c r="N2555" s="15"/>
      <c r="O2555" s="12"/>
      <c r="P2555" s="12"/>
      <c r="V2555" s="43"/>
      <c r="W2555" s="8"/>
    </row>
    <row r="2556" spans="1:23" x14ac:dyDescent="0.25">
      <c r="A2556" s="6"/>
      <c r="B2556" s="6"/>
      <c r="C2556" s="13"/>
      <c r="D2556" s="14"/>
      <c r="E2556" s="56"/>
      <c r="F2556" s="7"/>
      <c r="G2556" s="7"/>
      <c r="H2556" s="7"/>
      <c r="K2556" s="7"/>
      <c r="L2556" s="7"/>
      <c r="M2556" s="15"/>
      <c r="N2556" s="15"/>
      <c r="O2556" s="12"/>
      <c r="P2556" s="12"/>
      <c r="V2556" s="43"/>
      <c r="W2556" s="8"/>
    </row>
    <row r="2557" spans="1:23" x14ac:dyDescent="0.25">
      <c r="A2557" s="6"/>
      <c r="B2557" s="6"/>
      <c r="C2557" s="13"/>
      <c r="D2557" s="14"/>
      <c r="E2557" s="56"/>
      <c r="F2557" s="7"/>
      <c r="G2557" s="7"/>
      <c r="H2557" s="7"/>
      <c r="K2557" s="7"/>
      <c r="L2557" s="7"/>
      <c r="M2557" s="15"/>
      <c r="N2557" s="15"/>
      <c r="O2557" s="12"/>
      <c r="P2557" s="12"/>
      <c r="V2557" s="43"/>
      <c r="W2557" s="8"/>
    </row>
    <row r="2558" spans="1:23" x14ac:dyDescent="0.25">
      <c r="A2558" s="6"/>
      <c r="B2558" s="6"/>
      <c r="C2558" s="13"/>
      <c r="D2558" s="14"/>
      <c r="E2558" s="56"/>
      <c r="F2558" s="7"/>
      <c r="G2558" s="7"/>
      <c r="H2558" s="7"/>
      <c r="K2558" s="7"/>
      <c r="L2558" s="7"/>
      <c r="M2558" s="15"/>
      <c r="N2558" s="15"/>
      <c r="O2558" s="12"/>
      <c r="P2558" s="12"/>
      <c r="V2558" s="43"/>
      <c r="W2558" s="8"/>
    </row>
    <row r="2559" spans="1:23" x14ac:dyDescent="0.25">
      <c r="A2559" s="6"/>
      <c r="B2559" s="6"/>
      <c r="C2559" s="13"/>
      <c r="D2559" s="14"/>
      <c r="E2559" s="56"/>
      <c r="F2559" s="7"/>
      <c r="G2559" s="7"/>
      <c r="H2559" s="7"/>
      <c r="K2559" s="7"/>
      <c r="L2559" s="7"/>
      <c r="M2559" s="15"/>
      <c r="N2559" s="15"/>
      <c r="O2559" s="12"/>
      <c r="P2559" s="12"/>
      <c r="V2559" s="43"/>
      <c r="W2559" s="8"/>
    </row>
    <row r="2560" spans="1:23" x14ac:dyDescent="0.25">
      <c r="A2560" s="6"/>
      <c r="B2560" s="6"/>
      <c r="C2560" s="13"/>
      <c r="D2560" s="14"/>
      <c r="E2560" s="56"/>
      <c r="F2560" s="7"/>
      <c r="G2560" s="7"/>
      <c r="H2560" s="7"/>
      <c r="K2560" s="7"/>
      <c r="L2560" s="7"/>
      <c r="M2560" s="15"/>
      <c r="N2560" s="15"/>
      <c r="O2560" s="12"/>
      <c r="P2560" s="12"/>
      <c r="V2560" s="43"/>
      <c r="W2560" s="8"/>
    </row>
    <row r="2561" spans="1:23" x14ac:dyDescent="0.25">
      <c r="A2561" s="6"/>
      <c r="B2561" s="6"/>
      <c r="C2561" s="13"/>
      <c r="D2561" s="14"/>
      <c r="E2561" s="56"/>
      <c r="F2561" s="7"/>
      <c r="G2561" s="7"/>
      <c r="H2561" s="7"/>
      <c r="K2561" s="7"/>
      <c r="L2561" s="7"/>
      <c r="M2561" s="15"/>
      <c r="N2561" s="15"/>
      <c r="O2561" s="12"/>
      <c r="P2561" s="12"/>
      <c r="V2561" s="43"/>
      <c r="W2561" s="8"/>
    </row>
    <row r="2562" spans="1:23" x14ac:dyDescent="0.25">
      <c r="A2562" s="6"/>
      <c r="B2562" s="6"/>
      <c r="C2562" s="13"/>
      <c r="D2562" s="14"/>
      <c r="E2562" s="56"/>
      <c r="F2562" s="7"/>
      <c r="G2562" s="7"/>
      <c r="H2562" s="7"/>
      <c r="K2562" s="7"/>
      <c r="L2562" s="7"/>
      <c r="M2562" s="15"/>
      <c r="N2562" s="15"/>
      <c r="O2562" s="12"/>
      <c r="P2562" s="12"/>
      <c r="V2562" s="43"/>
      <c r="W2562" s="8"/>
    </row>
    <row r="2563" spans="1:23" x14ac:dyDescent="0.25">
      <c r="A2563" s="6"/>
      <c r="B2563" s="6"/>
      <c r="C2563" s="13"/>
      <c r="D2563" s="14"/>
      <c r="E2563" s="56"/>
      <c r="F2563" s="7"/>
      <c r="G2563" s="7"/>
      <c r="H2563" s="7"/>
      <c r="K2563" s="7"/>
      <c r="L2563" s="7"/>
      <c r="M2563" s="15"/>
      <c r="N2563" s="15"/>
      <c r="O2563" s="12"/>
      <c r="P2563" s="12"/>
      <c r="V2563" s="43"/>
      <c r="W2563" s="8"/>
    </row>
    <row r="2564" spans="1:23" x14ac:dyDescent="0.25">
      <c r="A2564" s="6"/>
      <c r="B2564" s="6"/>
      <c r="C2564" s="13"/>
      <c r="D2564" s="14"/>
      <c r="E2564" s="56"/>
      <c r="F2564" s="7"/>
      <c r="G2564" s="7"/>
      <c r="H2564" s="7"/>
      <c r="K2564" s="7"/>
      <c r="L2564" s="7"/>
      <c r="M2564" s="15"/>
      <c r="N2564" s="15"/>
      <c r="O2564" s="12"/>
      <c r="P2564" s="12"/>
      <c r="V2564" s="43"/>
      <c r="W2564" s="8"/>
    </row>
    <row r="2565" spans="1:23" x14ac:dyDescent="0.25">
      <c r="A2565" s="6"/>
      <c r="B2565" s="6"/>
      <c r="C2565" s="13"/>
      <c r="D2565" s="14"/>
      <c r="E2565" s="56"/>
      <c r="F2565" s="7"/>
      <c r="G2565" s="7"/>
      <c r="H2565" s="7"/>
      <c r="K2565" s="7"/>
      <c r="L2565" s="7"/>
      <c r="M2565" s="15"/>
      <c r="N2565" s="15"/>
      <c r="O2565" s="12"/>
      <c r="P2565" s="12"/>
      <c r="V2565" s="43"/>
      <c r="W2565" s="8"/>
    </row>
    <row r="2566" spans="1:23" x14ac:dyDescent="0.25">
      <c r="A2566" s="6"/>
      <c r="B2566" s="6"/>
      <c r="C2566" s="13"/>
      <c r="D2566" s="14"/>
      <c r="E2566" s="56"/>
      <c r="F2566" s="7"/>
      <c r="G2566" s="7"/>
      <c r="H2566" s="7"/>
      <c r="K2566" s="7"/>
      <c r="L2566" s="7"/>
      <c r="M2566" s="15"/>
      <c r="N2566" s="15"/>
      <c r="O2566" s="12"/>
      <c r="P2566" s="12"/>
      <c r="V2566" s="43"/>
      <c r="W2566" s="8"/>
    </row>
    <row r="2567" spans="1:23" x14ac:dyDescent="0.25">
      <c r="A2567" s="6"/>
      <c r="B2567" s="6"/>
      <c r="C2567" s="13"/>
      <c r="D2567" s="14"/>
      <c r="E2567" s="56"/>
      <c r="F2567" s="7"/>
      <c r="G2567" s="7"/>
      <c r="H2567" s="7"/>
      <c r="K2567" s="7"/>
      <c r="L2567" s="7"/>
      <c r="M2567" s="15"/>
      <c r="N2567" s="15"/>
      <c r="O2567" s="12"/>
      <c r="P2567" s="12"/>
      <c r="V2567" s="43"/>
      <c r="W2567" s="8"/>
    </row>
    <row r="2568" spans="1:23" x14ac:dyDescent="0.25">
      <c r="A2568" s="6"/>
      <c r="B2568" s="6"/>
      <c r="C2568" s="13"/>
      <c r="D2568" s="14"/>
      <c r="E2568" s="56"/>
      <c r="F2568" s="7"/>
      <c r="G2568" s="7"/>
      <c r="H2568" s="7"/>
      <c r="K2568" s="7"/>
      <c r="L2568" s="7"/>
      <c r="M2568" s="15"/>
      <c r="N2568" s="15"/>
      <c r="O2568" s="12"/>
      <c r="P2568" s="12"/>
      <c r="V2568" s="43"/>
      <c r="W2568" s="8"/>
    </row>
    <row r="2569" spans="1:23" x14ac:dyDescent="0.25">
      <c r="A2569" s="6"/>
      <c r="B2569" s="6"/>
      <c r="C2569" s="13"/>
      <c r="D2569" s="14"/>
      <c r="E2569" s="56"/>
      <c r="F2569" s="7"/>
      <c r="G2569" s="7"/>
      <c r="H2569" s="7"/>
      <c r="K2569" s="7"/>
      <c r="L2569" s="7"/>
      <c r="M2569" s="15"/>
      <c r="N2569" s="15"/>
      <c r="O2569" s="12"/>
      <c r="P2569" s="12"/>
      <c r="V2569" s="43"/>
      <c r="W2569" s="8"/>
    </row>
    <row r="2570" spans="1:23" x14ac:dyDescent="0.25">
      <c r="A2570" s="6"/>
      <c r="B2570" s="6"/>
      <c r="C2570" s="13"/>
      <c r="D2570" s="14"/>
      <c r="E2570" s="56"/>
      <c r="F2570" s="7"/>
      <c r="G2570" s="7"/>
      <c r="H2570" s="7"/>
      <c r="K2570" s="7"/>
      <c r="L2570" s="7"/>
      <c r="M2570" s="15"/>
      <c r="N2570" s="15"/>
      <c r="O2570" s="12"/>
      <c r="P2570" s="12"/>
      <c r="V2570" s="43"/>
      <c r="W2570" s="8"/>
    </row>
    <row r="2571" spans="1:23" x14ac:dyDescent="0.25">
      <c r="A2571" s="6"/>
      <c r="B2571" s="6"/>
      <c r="C2571" s="13"/>
      <c r="D2571" s="14"/>
      <c r="E2571" s="56"/>
      <c r="F2571" s="7"/>
      <c r="G2571" s="7"/>
      <c r="H2571" s="7"/>
      <c r="K2571" s="7"/>
      <c r="L2571" s="7"/>
      <c r="M2571" s="15"/>
      <c r="N2571" s="15"/>
      <c r="O2571" s="12"/>
      <c r="P2571" s="12"/>
      <c r="V2571" s="43"/>
      <c r="W2571" s="8"/>
    </row>
    <row r="2572" spans="1:23" x14ac:dyDescent="0.25">
      <c r="A2572" s="6"/>
      <c r="B2572" s="6"/>
      <c r="C2572" s="13"/>
      <c r="D2572" s="14"/>
      <c r="E2572" s="56"/>
      <c r="F2572" s="7"/>
      <c r="G2572" s="7"/>
      <c r="H2572" s="7"/>
      <c r="K2572" s="7"/>
      <c r="L2572" s="7"/>
      <c r="M2572" s="15"/>
      <c r="N2572" s="15"/>
      <c r="O2572" s="12"/>
      <c r="P2572" s="12"/>
      <c r="V2572" s="43"/>
      <c r="W2572" s="8"/>
    </row>
    <row r="2573" spans="1:23" x14ac:dyDescent="0.25">
      <c r="A2573" s="6"/>
      <c r="B2573" s="6"/>
      <c r="C2573" s="13"/>
      <c r="D2573" s="14"/>
      <c r="E2573" s="56"/>
      <c r="F2573" s="7"/>
      <c r="G2573" s="7"/>
      <c r="H2573" s="7"/>
      <c r="K2573" s="7"/>
      <c r="L2573" s="7"/>
      <c r="M2573" s="15"/>
      <c r="N2573" s="15"/>
      <c r="O2573" s="12"/>
      <c r="P2573" s="12"/>
      <c r="V2573" s="43"/>
      <c r="W2573" s="8"/>
    </row>
    <row r="2574" spans="1:23" x14ac:dyDescent="0.25">
      <c r="A2574" s="6"/>
      <c r="B2574" s="6"/>
      <c r="C2574" s="13"/>
      <c r="D2574" s="14"/>
      <c r="E2574" s="56"/>
      <c r="F2574" s="7"/>
      <c r="G2574" s="7"/>
      <c r="H2574" s="7"/>
      <c r="K2574" s="7"/>
      <c r="L2574" s="7"/>
      <c r="M2574" s="15"/>
      <c r="N2574" s="15"/>
      <c r="O2574" s="12"/>
      <c r="P2574" s="12"/>
      <c r="V2574" s="43"/>
      <c r="W2574" s="8"/>
    </row>
    <row r="2575" spans="1:23" x14ac:dyDescent="0.25">
      <c r="A2575" s="6"/>
      <c r="B2575" s="6"/>
      <c r="C2575" s="13"/>
      <c r="D2575" s="14"/>
      <c r="E2575" s="56"/>
      <c r="F2575" s="7"/>
      <c r="G2575" s="7"/>
      <c r="H2575" s="7"/>
      <c r="K2575" s="7"/>
      <c r="L2575" s="7"/>
      <c r="M2575" s="15"/>
      <c r="N2575" s="15"/>
      <c r="O2575" s="12"/>
      <c r="P2575" s="12"/>
      <c r="V2575" s="43"/>
      <c r="W2575" s="8"/>
    </row>
    <row r="2576" spans="1:23" x14ac:dyDescent="0.25">
      <c r="A2576" s="6"/>
      <c r="B2576" s="6"/>
      <c r="C2576" s="13"/>
      <c r="D2576" s="14"/>
      <c r="E2576" s="56"/>
      <c r="F2576" s="7"/>
      <c r="G2576" s="7"/>
      <c r="H2576" s="7"/>
      <c r="K2576" s="7"/>
      <c r="L2576" s="7"/>
      <c r="M2576" s="15"/>
      <c r="N2576" s="15"/>
      <c r="O2576" s="12"/>
      <c r="P2576" s="12"/>
      <c r="V2576" s="43"/>
      <c r="W2576" s="8"/>
    </row>
    <row r="2577" spans="1:23" x14ac:dyDescent="0.25">
      <c r="A2577" s="6"/>
      <c r="B2577" s="6"/>
      <c r="C2577" s="13"/>
      <c r="D2577" s="14"/>
      <c r="E2577" s="56"/>
      <c r="F2577" s="7"/>
      <c r="G2577" s="7"/>
      <c r="H2577" s="7"/>
      <c r="K2577" s="7"/>
      <c r="L2577" s="7"/>
      <c r="M2577" s="15"/>
      <c r="N2577" s="15"/>
      <c r="O2577" s="12"/>
      <c r="P2577" s="12"/>
      <c r="V2577" s="43"/>
      <c r="W2577" s="8"/>
    </row>
    <row r="2578" spans="1:23" x14ac:dyDescent="0.25">
      <c r="A2578" s="6"/>
      <c r="B2578" s="6"/>
      <c r="C2578" s="13"/>
      <c r="D2578" s="14"/>
      <c r="E2578" s="56"/>
      <c r="F2578" s="7"/>
      <c r="G2578" s="7"/>
      <c r="H2578" s="7"/>
      <c r="K2578" s="7"/>
      <c r="L2578" s="7"/>
      <c r="M2578" s="15"/>
      <c r="N2578" s="15"/>
      <c r="O2578" s="12"/>
      <c r="P2578" s="12"/>
      <c r="V2578" s="43"/>
      <c r="W2578" s="8"/>
    </row>
    <row r="2579" spans="1:23" x14ac:dyDescent="0.25">
      <c r="A2579" s="6"/>
      <c r="B2579" s="6"/>
      <c r="C2579" s="13"/>
      <c r="D2579" s="14"/>
      <c r="E2579" s="56"/>
      <c r="F2579" s="7"/>
      <c r="G2579" s="7"/>
      <c r="H2579" s="7"/>
      <c r="K2579" s="7"/>
      <c r="L2579" s="7"/>
      <c r="M2579" s="15"/>
      <c r="N2579" s="15"/>
      <c r="O2579" s="12"/>
      <c r="P2579" s="12"/>
      <c r="V2579" s="43"/>
      <c r="W2579" s="8"/>
    </row>
    <row r="2580" spans="1:23" x14ac:dyDescent="0.25">
      <c r="A2580" s="6"/>
      <c r="B2580" s="6"/>
      <c r="C2580" s="13"/>
      <c r="D2580" s="14"/>
      <c r="E2580" s="56"/>
      <c r="F2580" s="7"/>
      <c r="G2580" s="7"/>
      <c r="H2580" s="7"/>
      <c r="K2580" s="7"/>
      <c r="L2580" s="7"/>
      <c r="M2580" s="15"/>
      <c r="N2580" s="15"/>
      <c r="O2580" s="12"/>
      <c r="P2580" s="12"/>
      <c r="V2580" s="43"/>
      <c r="W2580" s="8"/>
    </row>
    <row r="2581" spans="1:23" x14ac:dyDescent="0.25">
      <c r="A2581" s="6"/>
      <c r="B2581" s="6"/>
      <c r="C2581" s="13"/>
      <c r="D2581" s="14"/>
      <c r="E2581" s="56"/>
      <c r="F2581" s="7"/>
      <c r="G2581" s="7"/>
      <c r="H2581" s="7"/>
      <c r="K2581" s="7"/>
      <c r="L2581" s="7"/>
      <c r="M2581" s="15"/>
      <c r="N2581" s="15"/>
      <c r="O2581" s="12"/>
      <c r="P2581" s="12"/>
      <c r="V2581" s="43"/>
      <c r="W2581" s="8"/>
    </row>
    <row r="2582" spans="1:23" x14ac:dyDescent="0.25">
      <c r="A2582" s="6"/>
      <c r="B2582" s="6"/>
      <c r="C2582" s="13"/>
      <c r="D2582" s="14"/>
      <c r="E2582" s="56"/>
      <c r="F2582" s="7"/>
      <c r="G2582" s="7"/>
      <c r="H2582" s="7"/>
      <c r="K2582" s="7"/>
      <c r="L2582" s="7"/>
      <c r="M2582" s="15"/>
      <c r="N2582" s="15"/>
      <c r="O2582" s="12"/>
      <c r="P2582" s="12"/>
      <c r="V2582" s="43"/>
      <c r="W2582" s="8"/>
    </row>
    <row r="2583" spans="1:23" x14ac:dyDescent="0.25">
      <c r="A2583" s="6"/>
      <c r="B2583" s="6"/>
      <c r="C2583" s="13"/>
      <c r="D2583" s="14"/>
      <c r="E2583" s="56"/>
      <c r="F2583" s="7"/>
      <c r="G2583" s="7"/>
      <c r="H2583" s="7"/>
      <c r="K2583" s="7"/>
      <c r="L2583" s="7"/>
      <c r="M2583" s="15"/>
      <c r="N2583" s="15"/>
      <c r="O2583" s="12"/>
      <c r="P2583" s="12"/>
      <c r="V2583" s="43"/>
      <c r="W2583" s="8"/>
    </row>
    <row r="2584" spans="1:23" x14ac:dyDescent="0.25">
      <c r="A2584" s="6"/>
      <c r="B2584" s="6"/>
      <c r="C2584" s="13"/>
      <c r="D2584" s="14"/>
      <c r="E2584" s="56"/>
      <c r="F2584" s="7"/>
      <c r="G2584" s="7"/>
      <c r="H2584" s="7"/>
      <c r="K2584" s="7"/>
      <c r="L2584" s="7"/>
      <c r="M2584" s="15"/>
      <c r="N2584" s="15"/>
      <c r="O2584" s="12"/>
      <c r="P2584" s="12"/>
      <c r="V2584" s="43"/>
      <c r="W2584" s="8"/>
    </row>
    <row r="2585" spans="1:23" x14ac:dyDescent="0.25">
      <c r="A2585" s="6"/>
      <c r="B2585" s="6"/>
      <c r="C2585" s="13"/>
      <c r="D2585" s="14"/>
      <c r="E2585" s="56"/>
      <c r="F2585" s="7"/>
      <c r="G2585" s="7"/>
      <c r="H2585" s="7"/>
      <c r="K2585" s="7"/>
      <c r="L2585" s="7"/>
      <c r="M2585" s="15"/>
      <c r="N2585" s="15"/>
      <c r="O2585" s="12"/>
      <c r="P2585" s="12"/>
      <c r="V2585" s="43"/>
      <c r="W2585" s="8"/>
    </row>
    <row r="2586" spans="1:23" x14ac:dyDescent="0.25">
      <c r="A2586" s="6"/>
      <c r="B2586" s="6"/>
      <c r="C2586" s="13"/>
      <c r="D2586" s="14"/>
      <c r="E2586" s="56"/>
      <c r="F2586" s="7"/>
      <c r="G2586" s="7"/>
      <c r="H2586" s="7"/>
      <c r="K2586" s="7"/>
      <c r="L2586" s="7"/>
      <c r="M2586" s="15"/>
      <c r="N2586" s="15"/>
      <c r="O2586" s="12"/>
      <c r="P2586" s="12"/>
      <c r="V2586" s="43"/>
      <c r="W2586" s="8"/>
    </row>
    <row r="2587" spans="1:23" x14ac:dyDescent="0.25">
      <c r="A2587" s="6"/>
      <c r="B2587" s="6"/>
      <c r="C2587" s="13"/>
      <c r="D2587" s="14"/>
      <c r="E2587" s="56"/>
      <c r="F2587" s="7"/>
      <c r="G2587" s="7"/>
      <c r="H2587" s="7"/>
      <c r="K2587" s="7"/>
      <c r="L2587" s="7"/>
      <c r="M2587" s="15"/>
      <c r="N2587" s="15"/>
      <c r="O2587" s="12"/>
      <c r="P2587" s="12"/>
      <c r="V2587" s="43"/>
      <c r="W2587" s="8"/>
    </row>
    <row r="2588" spans="1:23" x14ac:dyDescent="0.25">
      <c r="A2588" s="6"/>
      <c r="B2588" s="6"/>
      <c r="C2588" s="13"/>
      <c r="D2588" s="14"/>
      <c r="E2588" s="56"/>
      <c r="F2588" s="7"/>
      <c r="G2588" s="7"/>
      <c r="H2588" s="7"/>
      <c r="K2588" s="7"/>
      <c r="L2588" s="7"/>
      <c r="M2588" s="15"/>
      <c r="N2588" s="15"/>
      <c r="O2588" s="12"/>
      <c r="P2588" s="12"/>
      <c r="V2588" s="43"/>
      <c r="W2588" s="8"/>
    </row>
    <row r="2589" spans="1:23" x14ac:dyDescent="0.25">
      <c r="A2589" s="6"/>
      <c r="B2589" s="6"/>
      <c r="C2589" s="13"/>
      <c r="D2589" s="14"/>
      <c r="E2589" s="56"/>
      <c r="F2589" s="7"/>
      <c r="G2589" s="7"/>
      <c r="H2589" s="7"/>
      <c r="K2589" s="7"/>
      <c r="L2589" s="7"/>
      <c r="M2589" s="15"/>
      <c r="N2589" s="15"/>
      <c r="O2589" s="12"/>
      <c r="P2589" s="12"/>
      <c r="V2589" s="43"/>
      <c r="W2589" s="8"/>
    </row>
    <row r="2590" spans="1:23" x14ac:dyDescent="0.25">
      <c r="A2590" s="6"/>
      <c r="B2590" s="6"/>
      <c r="C2590" s="13"/>
      <c r="D2590" s="14"/>
      <c r="E2590" s="56"/>
      <c r="F2590" s="7"/>
      <c r="G2590" s="7"/>
      <c r="H2590" s="7"/>
      <c r="K2590" s="7"/>
      <c r="L2590" s="7"/>
      <c r="M2590" s="15"/>
      <c r="N2590" s="15"/>
      <c r="O2590" s="12"/>
      <c r="P2590" s="12"/>
      <c r="V2590" s="43"/>
      <c r="W2590" s="8"/>
    </row>
    <row r="2591" spans="1:23" x14ac:dyDescent="0.25">
      <c r="A2591" s="6"/>
      <c r="B2591" s="6"/>
      <c r="C2591" s="13"/>
      <c r="D2591" s="14"/>
      <c r="E2591" s="56"/>
      <c r="F2591" s="7"/>
      <c r="G2591" s="7"/>
      <c r="H2591" s="7"/>
      <c r="K2591" s="7"/>
      <c r="L2591" s="7"/>
      <c r="M2591" s="15"/>
      <c r="N2591" s="15"/>
      <c r="O2591" s="12"/>
      <c r="P2591" s="12"/>
      <c r="V2591" s="43"/>
      <c r="W2591" s="8"/>
    </row>
    <row r="2592" spans="1:23" x14ac:dyDescent="0.25">
      <c r="A2592" s="6"/>
      <c r="B2592" s="6"/>
      <c r="C2592" s="13"/>
      <c r="D2592" s="14"/>
      <c r="E2592" s="56"/>
      <c r="F2592" s="7"/>
      <c r="G2592" s="7"/>
      <c r="H2592" s="7"/>
      <c r="K2592" s="7"/>
      <c r="L2592" s="7"/>
      <c r="M2592" s="15"/>
      <c r="N2592" s="15"/>
      <c r="O2592" s="12"/>
      <c r="P2592" s="12"/>
      <c r="V2592" s="43"/>
      <c r="W2592" s="8"/>
    </row>
    <row r="2593" spans="1:23" x14ac:dyDescent="0.25">
      <c r="A2593" s="6"/>
      <c r="B2593" s="6"/>
      <c r="C2593" s="13"/>
      <c r="D2593" s="14"/>
      <c r="E2593" s="56"/>
      <c r="F2593" s="7"/>
      <c r="G2593" s="7"/>
      <c r="H2593" s="7"/>
      <c r="K2593" s="7"/>
      <c r="L2593" s="7"/>
      <c r="M2593" s="15"/>
      <c r="N2593" s="15"/>
      <c r="O2593" s="12"/>
      <c r="P2593" s="12"/>
      <c r="V2593" s="43"/>
      <c r="W2593" s="8"/>
    </row>
    <row r="2594" spans="1:23" x14ac:dyDescent="0.25">
      <c r="A2594" s="6"/>
      <c r="B2594" s="6"/>
      <c r="C2594" s="13"/>
      <c r="D2594" s="14"/>
      <c r="E2594" s="56"/>
      <c r="F2594" s="7"/>
      <c r="G2594" s="7"/>
      <c r="H2594" s="7"/>
      <c r="K2594" s="7"/>
      <c r="L2594" s="7"/>
      <c r="M2594" s="15"/>
      <c r="N2594" s="15"/>
      <c r="O2594" s="12"/>
      <c r="P2594" s="12"/>
      <c r="V2594" s="43"/>
      <c r="W2594" s="8"/>
    </row>
    <row r="2595" spans="1:23" x14ac:dyDescent="0.25">
      <c r="A2595" s="6"/>
      <c r="B2595" s="6"/>
      <c r="C2595" s="13"/>
      <c r="D2595" s="14"/>
      <c r="E2595" s="56"/>
      <c r="F2595" s="7"/>
      <c r="G2595" s="7"/>
      <c r="H2595" s="7"/>
      <c r="K2595" s="7"/>
      <c r="L2595" s="7"/>
      <c r="M2595" s="15"/>
      <c r="N2595" s="15"/>
      <c r="O2595" s="12"/>
      <c r="P2595" s="12"/>
      <c r="V2595" s="43"/>
      <c r="W2595" s="8"/>
    </row>
    <row r="2596" spans="1:23" x14ac:dyDescent="0.25">
      <c r="A2596" s="6"/>
      <c r="B2596" s="6"/>
      <c r="C2596" s="13"/>
      <c r="D2596" s="14"/>
      <c r="E2596" s="56"/>
      <c r="F2596" s="7"/>
      <c r="G2596" s="7"/>
      <c r="H2596" s="7"/>
      <c r="K2596" s="7"/>
      <c r="L2596" s="7"/>
      <c r="M2596" s="15"/>
      <c r="N2596" s="15"/>
      <c r="O2596" s="12"/>
      <c r="P2596" s="12"/>
      <c r="V2596" s="43"/>
      <c r="W2596" s="8"/>
    </row>
    <row r="2597" spans="1:23" x14ac:dyDescent="0.25">
      <c r="A2597" s="6"/>
      <c r="B2597" s="6"/>
      <c r="C2597" s="13"/>
      <c r="D2597" s="14"/>
      <c r="E2597" s="56"/>
      <c r="F2597" s="7"/>
      <c r="G2597" s="7"/>
      <c r="H2597" s="7"/>
      <c r="K2597" s="7"/>
      <c r="L2597" s="7"/>
      <c r="M2597" s="15"/>
      <c r="N2597" s="15"/>
      <c r="O2597" s="12"/>
      <c r="P2597" s="12"/>
      <c r="V2597" s="43"/>
      <c r="W2597" s="8"/>
    </row>
    <row r="2598" spans="1:23" x14ac:dyDescent="0.25">
      <c r="A2598" s="6"/>
      <c r="B2598" s="6"/>
      <c r="C2598" s="13"/>
      <c r="D2598" s="14"/>
      <c r="E2598" s="56"/>
      <c r="F2598" s="7"/>
      <c r="G2598" s="7"/>
      <c r="H2598" s="7"/>
      <c r="K2598" s="7"/>
      <c r="L2598" s="7"/>
      <c r="M2598" s="15"/>
      <c r="N2598" s="15"/>
      <c r="O2598" s="12"/>
      <c r="P2598" s="12"/>
      <c r="V2598" s="43"/>
      <c r="W2598" s="8"/>
    </row>
    <row r="2599" spans="1:23" x14ac:dyDescent="0.25">
      <c r="A2599" s="6"/>
      <c r="B2599" s="6"/>
      <c r="C2599" s="13"/>
      <c r="D2599" s="14"/>
      <c r="E2599" s="56"/>
      <c r="F2599" s="7"/>
      <c r="G2599" s="7"/>
      <c r="H2599" s="7"/>
      <c r="K2599" s="7"/>
      <c r="L2599" s="7"/>
      <c r="M2599" s="15"/>
      <c r="N2599" s="15"/>
      <c r="O2599" s="12"/>
      <c r="P2599" s="12"/>
      <c r="V2599" s="43"/>
      <c r="W2599" s="8"/>
    </row>
    <row r="2600" spans="1:23" x14ac:dyDescent="0.25">
      <c r="A2600" s="6"/>
      <c r="B2600" s="6"/>
      <c r="C2600" s="13"/>
      <c r="D2600" s="14"/>
      <c r="E2600" s="56"/>
      <c r="F2600" s="7"/>
      <c r="G2600" s="7"/>
      <c r="H2600" s="7"/>
      <c r="K2600" s="7"/>
      <c r="L2600" s="7"/>
      <c r="M2600" s="15"/>
      <c r="N2600" s="15"/>
      <c r="O2600" s="12"/>
      <c r="P2600" s="12"/>
      <c r="V2600" s="43"/>
      <c r="W2600" s="8"/>
    </row>
    <row r="2601" spans="1:23" x14ac:dyDescent="0.25">
      <c r="A2601" s="6"/>
      <c r="B2601" s="6"/>
      <c r="C2601" s="13"/>
      <c r="D2601" s="14"/>
      <c r="E2601" s="56"/>
      <c r="F2601" s="7"/>
      <c r="G2601" s="7"/>
      <c r="H2601" s="7"/>
      <c r="K2601" s="7"/>
      <c r="L2601" s="7"/>
      <c r="M2601" s="15"/>
      <c r="N2601" s="15"/>
      <c r="O2601" s="12"/>
      <c r="P2601" s="12"/>
      <c r="V2601" s="43"/>
      <c r="W2601" s="8"/>
    </row>
    <row r="2602" spans="1:23" x14ac:dyDescent="0.25">
      <c r="A2602" s="6"/>
      <c r="B2602" s="6"/>
      <c r="C2602" s="13"/>
      <c r="D2602" s="14"/>
      <c r="E2602" s="56"/>
      <c r="F2602" s="7"/>
      <c r="G2602" s="7"/>
      <c r="H2602" s="7"/>
      <c r="K2602" s="7"/>
      <c r="L2602" s="7"/>
      <c r="M2602" s="15"/>
      <c r="N2602" s="15"/>
      <c r="O2602" s="12"/>
      <c r="P2602" s="12"/>
      <c r="V2602" s="43"/>
      <c r="W2602" s="8"/>
    </row>
    <row r="2603" spans="1:23" x14ac:dyDescent="0.25">
      <c r="A2603" s="6"/>
      <c r="B2603" s="6"/>
      <c r="C2603" s="13"/>
      <c r="D2603" s="14"/>
      <c r="E2603" s="56"/>
      <c r="F2603" s="7"/>
      <c r="G2603" s="7"/>
      <c r="H2603" s="7"/>
      <c r="K2603" s="7"/>
      <c r="L2603" s="7"/>
      <c r="M2603" s="15"/>
      <c r="N2603" s="15"/>
      <c r="O2603" s="12"/>
      <c r="P2603" s="12"/>
      <c r="V2603" s="43"/>
      <c r="W2603" s="8"/>
    </row>
    <row r="2604" spans="1:23" x14ac:dyDescent="0.25">
      <c r="A2604" s="6"/>
      <c r="B2604" s="6"/>
      <c r="C2604" s="13"/>
      <c r="D2604" s="14"/>
      <c r="E2604" s="56"/>
      <c r="F2604" s="7"/>
      <c r="G2604" s="7"/>
      <c r="H2604" s="7"/>
      <c r="K2604" s="7"/>
      <c r="L2604" s="7"/>
      <c r="M2604" s="15"/>
      <c r="N2604" s="15"/>
      <c r="O2604" s="12"/>
      <c r="P2604" s="12"/>
      <c r="V2604" s="43"/>
      <c r="W2604" s="8"/>
    </row>
    <row r="2605" spans="1:23" x14ac:dyDescent="0.25">
      <c r="A2605" s="6"/>
      <c r="B2605" s="6"/>
      <c r="C2605" s="13"/>
      <c r="D2605" s="14"/>
      <c r="E2605" s="56"/>
      <c r="F2605" s="7"/>
      <c r="G2605" s="7"/>
      <c r="H2605" s="7"/>
      <c r="K2605" s="7"/>
      <c r="L2605" s="7"/>
      <c r="M2605" s="15"/>
      <c r="N2605" s="15"/>
      <c r="O2605" s="12"/>
      <c r="P2605" s="12"/>
      <c r="V2605" s="43"/>
      <c r="W2605" s="8"/>
    </row>
    <row r="2606" spans="1:23" x14ac:dyDescent="0.25">
      <c r="A2606" s="6"/>
      <c r="B2606" s="6"/>
      <c r="C2606" s="13"/>
      <c r="D2606" s="14"/>
      <c r="E2606" s="56"/>
      <c r="F2606" s="7"/>
      <c r="G2606" s="7"/>
      <c r="H2606" s="7"/>
      <c r="K2606" s="7"/>
      <c r="L2606" s="7"/>
      <c r="M2606" s="15"/>
      <c r="N2606" s="15"/>
      <c r="O2606" s="12"/>
      <c r="P2606" s="12"/>
      <c r="V2606" s="43"/>
      <c r="W2606" s="8"/>
    </row>
    <row r="2607" spans="1:23" x14ac:dyDescent="0.25">
      <c r="A2607" s="6"/>
      <c r="B2607" s="6"/>
      <c r="C2607" s="13"/>
      <c r="D2607" s="14"/>
      <c r="E2607" s="56"/>
      <c r="F2607" s="7"/>
      <c r="G2607" s="7"/>
      <c r="H2607" s="7"/>
      <c r="K2607" s="7"/>
      <c r="L2607" s="7"/>
      <c r="M2607" s="15"/>
      <c r="N2607" s="15"/>
      <c r="O2607" s="12"/>
      <c r="P2607" s="12"/>
      <c r="V2607" s="43"/>
      <c r="W2607" s="8"/>
    </row>
    <row r="2608" spans="1:23" x14ac:dyDescent="0.25">
      <c r="A2608" s="6"/>
      <c r="B2608" s="6"/>
      <c r="C2608" s="13"/>
      <c r="D2608" s="14"/>
      <c r="E2608" s="56"/>
      <c r="F2608" s="7"/>
      <c r="G2608" s="7"/>
      <c r="H2608" s="7"/>
      <c r="K2608" s="7"/>
      <c r="L2608" s="7"/>
      <c r="M2608" s="15"/>
      <c r="N2608" s="15"/>
      <c r="O2608" s="12"/>
      <c r="P2608" s="12"/>
      <c r="V2608" s="43"/>
      <c r="W2608" s="8"/>
    </row>
    <row r="2609" spans="1:23" x14ac:dyDescent="0.25">
      <c r="A2609" s="6"/>
      <c r="B2609" s="6"/>
      <c r="C2609" s="13"/>
      <c r="D2609" s="14"/>
      <c r="E2609" s="56"/>
      <c r="F2609" s="7"/>
      <c r="G2609" s="7"/>
      <c r="H2609" s="7"/>
      <c r="K2609" s="7"/>
      <c r="L2609" s="7"/>
      <c r="M2609" s="15"/>
      <c r="N2609" s="15"/>
      <c r="O2609" s="12"/>
      <c r="P2609" s="12"/>
      <c r="V2609" s="43"/>
      <c r="W2609" s="8"/>
    </row>
    <row r="2610" spans="1:23" x14ac:dyDescent="0.25">
      <c r="A2610" s="6"/>
      <c r="B2610" s="6"/>
      <c r="C2610" s="13"/>
      <c r="D2610" s="14"/>
      <c r="E2610" s="56"/>
      <c r="F2610" s="7"/>
      <c r="G2610" s="7"/>
      <c r="H2610" s="7"/>
      <c r="K2610" s="7"/>
      <c r="L2610" s="7"/>
      <c r="M2610" s="15"/>
      <c r="N2610" s="15"/>
      <c r="O2610" s="12"/>
      <c r="P2610" s="12"/>
      <c r="V2610" s="43"/>
      <c r="W2610" s="8"/>
    </row>
    <row r="2611" spans="1:23" x14ac:dyDescent="0.25">
      <c r="A2611" s="6"/>
      <c r="B2611" s="6"/>
      <c r="C2611" s="13"/>
      <c r="D2611" s="14"/>
      <c r="E2611" s="56"/>
      <c r="F2611" s="7"/>
      <c r="G2611" s="7"/>
      <c r="H2611" s="7"/>
      <c r="K2611" s="7"/>
      <c r="L2611" s="7"/>
      <c r="M2611" s="15"/>
      <c r="N2611" s="15"/>
      <c r="O2611" s="12"/>
      <c r="P2611" s="12"/>
      <c r="V2611" s="43"/>
      <c r="W2611" s="8"/>
    </row>
    <row r="2612" spans="1:23" x14ac:dyDescent="0.25">
      <c r="A2612" s="6"/>
      <c r="B2612" s="6"/>
      <c r="C2612" s="13"/>
      <c r="D2612" s="14"/>
      <c r="E2612" s="56"/>
      <c r="F2612" s="7"/>
      <c r="G2612" s="7"/>
      <c r="H2612" s="7"/>
      <c r="K2612" s="7"/>
      <c r="L2612" s="7"/>
      <c r="M2612" s="15"/>
      <c r="N2612" s="15"/>
      <c r="O2612" s="12"/>
      <c r="P2612" s="12"/>
      <c r="V2612" s="43"/>
      <c r="W2612" s="8"/>
    </row>
    <row r="2613" spans="1:23" x14ac:dyDescent="0.25">
      <c r="A2613" s="6"/>
      <c r="B2613" s="6"/>
      <c r="C2613" s="13"/>
      <c r="D2613" s="14"/>
      <c r="E2613" s="56"/>
      <c r="F2613" s="7"/>
      <c r="G2613" s="7"/>
      <c r="H2613" s="7"/>
      <c r="K2613" s="7"/>
      <c r="L2613" s="7"/>
      <c r="M2613" s="15"/>
      <c r="N2613" s="15"/>
      <c r="O2613" s="12"/>
      <c r="P2613" s="12"/>
      <c r="V2613" s="43"/>
      <c r="W2613" s="8"/>
    </row>
    <row r="2614" spans="1:23" x14ac:dyDescent="0.25">
      <c r="A2614" s="6"/>
      <c r="B2614" s="6"/>
      <c r="C2614" s="13"/>
      <c r="D2614" s="14"/>
      <c r="E2614" s="56"/>
      <c r="F2614" s="7"/>
      <c r="G2614" s="7"/>
      <c r="H2614" s="7"/>
      <c r="K2614" s="7"/>
      <c r="L2614" s="7"/>
      <c r="M2614" s="15"/>
      <c r="N2614" s="15"/>
      <c r="O2614" s="12"/>
      <c r="P2614" s="12"/>
      <c r="V2614" s="43"/>
      <c r="W2614" s="8"/>
    </row>
    <row r="2615" spans="1:23" x14ac:dyDescent="0.25">
      <c r="A2615" s="6"/>
      <c r="B2615" s="6"/>
      <c r="C2615" s="13"/>
      <c r="D2615" s="14"/>
      <c r="E2615" s="56"/>
      <c r="F2615" s="7"/>
      <c r="G2615" s="7"/>
      <c r="H2615" s="7"/>
      <c r="K2615" s="7"/>
      <c r="L2615" s="7"/>
      <c r="M2615" s="15"/>
      <c r="N2615" s="15"/>
      <c r="O2615" s="12"/>
      <c r="P2615" s="12"/>
      <c r="V2615" s="43"/>
      <c r="W2615" s="8"/>
    </row>
    <row r="2616" spans="1:23" x14ac:dyDescent="0.25">
      <c r="A2616" s="6"/>
      <c r="B2616" s="6"/>
      <c r="C2616" s="13"/>
      <c r="D2616" s="14"/>
      <c r="E2616" s="56"/>
      <c r="F2616" s="7"/>
      <c r="G2616" s="7"/>
      <c r="H2616" s="7"/>
      <c r="K2616" s="7"/>
      <c r="L2616" s="7"/>
      <c r="M2616" s="15"/>
      <c r="N2616" s="15"/>
      <c r="O2616" s="12"/>
      <c r="P2616" s="12"/>
      <c r="V2616" s="43"/>
      <c r="W2616" s="8"/>
    </row>
    <row r="2617" spans="1:23" x14ac:dyDescent="0.25">
      <c r="A2617" s="6"/>
      <c r="B2617" s="6"/>
      <c r="C2617" s="13"/>
      <c r="D2617" s="14"/>
      <c r="E2617" s="56"/>
      <c r="F2617" s="7"/>
      <c r="G2617" s="7"/>
      <c r="H2617" s="7"/>
      <c r="K2617" s="7"/>
      <c r="L2617" s="7"/>
      <c r="M2617" s="15"/>
      <c r="N2617" s="15"/>
      <c r="O2617" s="12"/>
      <c r="P2617" s="12"/>
      <c r="V2617" s="43"/>
      <c r="W2617" s="8"/>
    </row>
    <row r="2618" spans="1:23" x14ac:dyDescent="0.25">
      <c r="A2618" s="6"/>
      <c r="B2618" s="6"/>
      <c r="C2618" s="13"/>
      <c r="D2618" s="14"/>
      <c r="E2618" s="56"/>
      <c r="F2618" s="7"/>
      <c r="G2618" s="7"/>
      <c r="H2618" s="7"/>
      <c r="K2618" s="7"/>
      <c r="L2618" s="7"/>
      <c r="M2618" s="15"/>
      <c r="N2618" s="15"/>
      <c r="O2618" s="12"/>
      <c r="P2618" s="12"/>
      <c r="V2618" s="43"/>
      <c r="W2618" s="8"/>
    </row>
    <row r="2619" spans="1:23" x14ac:dyDescent="0.25">
      <c r="A2619" s="6"/>
      <c r="B2619" s="6"/>
      <c r="C2619" s="13"/>
      <c r="D2619" s="14"/>
      <c r="E2619" s="56"/>
      <c r="F2619" s="7"/>
      <c r="G2619" s="7"/>
      <c r="H2619" s="7"/>
      <c r="K2619" s="7"/>
      <c r="L2619" s="7"/>
      <c r="M2619" s="15"/>
      <c r="N2619" s="15"/>
      <c r="O2619" s="12"/>
      <c r="P2619" s="12"/>
      <c r="V2619" s="43"/>
      <c r="W2619" s="8"/>
    </row>
    <row r="2620" spans="1:23" x14ac:dyDescent="0.25">
      <c r="A2620" s="6"/>
      <c r="B2620" s="6"/>
      <c r="C2620" s="13"/>
      <c r="D2620" s="14"/>
      <c r="E2620" s="56"/>
      <c r="F2620" s="7"/>
      <c r="G2620" s="7"/>
      <c r="H2620" s="7"/>
      <c r="K2620" s="7"/>
      <c r="L2620" s="7"/>
      <c r="M2620" s="15"/>
      <c r="N2620" s="15"/>
      <c r="O2620" s="12"/>
      <c r="P2620" s="12"/>
      <c r="V2620" s="43"/>
      <c r="W2620" s="8"/>
    </row>
    <row r="2621" spans="1:23" x14ac:dyDescent="0.25">
      <c r="A2621" s="6"/>
      <c r="B2621" s="6"/>
      <c r="C2621" s="13"/>
      <c r="D2621" s="14"/>
      <c r="E2621" s="56"/>
      <c r="F2621" s="7"/>
      <c r="G2621" s="7"/>
      <c r="H2621" s="7"/>
      <c r="K2621" s="7"/>
      <c r="L2621" s="7"/>
      <c r="M2621" s="15"/>
      <c r="N2621" s="15"/>
      <c r="O2621" s="12"/>
      <c r="P2621" s="12"/>
      <c r="V2621" s="43"/>
      <c r="W2621" s="8"/>
    </row>
    <row r="2622" spans="1:23" x14ac:dyDescent="0.25">
      <c r="A2622" s="6"/>
      <c r="B2622" s="6"/>
      <c r="C2622" s="13"/>
      <c r="D2622" s="14"/>
      <c r="E2622" s="56"/>
      <c r="F2622" s="7"/>
      <c r="G2622" s="7"/>
      <c r="H2622" s="7"/>
      <c r="K2622" s="7"/>
      <c r="L2622" s="7"/>
      <c r="M2622" s="15"/>
      <c r="N2622" s="15"/>
      <c r="O2622" s="12"/>
      <c r="P2622" s="12"/>
      <c r="V2622" s="43"/>
      <c r="W2622" s="8"/>
    </row>
    <row r="2623" spans="1:23" x14ac:dyDescent="0.25">
      <c r="A2623" s="6"/>
      <c r="B2623" s="6"/>
      <c r="C2623" s="13"/>
      <c r="D2623" s="14"/>
      <c r="E2623" s="56"/>
      <c r="F2623" s="7"/>
      <c r="G2623" s="7"/>
      <c r="H2623" s="7"/>
      <c r="K2623" s="7"/>
      <c r="L2623" s="7"/>
      <c r="M2623" s="15"/>
      <c r="N2623" s="15"/>
      <c r="O2623" s="12"/>
      <c r="P2623" s="12"/>
      <c r="V2623" s="43"/>
      <c r="W2623" s="8"/>
    </row>
    <row r="2624" spans="1:23" x14ac:dyDescent="0.25">
      <c r="A2624" s="6"/>
      <c r="B2624" s="6"/>
      <c r="C2624" s="13"/>
      <c r="D2624" s="14"/>
      <c r="E2624" s="56"/>
      <c r="F2624" s="7"/>
      <c r="G2624" s="7"/>
      <c r="H2624" s="7"/>
      <c r="K2624" s="7"/>
      <c r="L2624" s="7"/>
      <c r="M2624" s="15"/>
      <c r="N2624" s="15"/>
      <c r="O2624" s="12"/>
      <c r="P2624" s="12"/>
      <c r="V2624" s="43"/>
      <c r="W2624" s="8"/>
    </row>
    <row r="2625" spans="1:23" x14ac:dyDescent="0.25">
      <c r="A2625" s="6"/>
      <c r="B2625" s="6"/>
      <c r="C2625" s="13"/>
      <c r="D2625" s="14"/>
      <c r="E2625" s="56"/>
      <c r="F2625" s="7"/>
      <c r="G2625" s="7"/>
      <c r="H2625" s="7"/>
      <c r="K2625" s="7"/>
      <c r="L2625" s="7"/>
      <c r="M2625" s="15"/>
      <c r="N2625" s="15"/>
      <c r="O2625" s="12"/>
      <c r="P2625" s="12"/>
      <c r="V2625" s="43"/>
      <c r="W2625" s="8"/>
    </row>
    <row r="2626" spans="1:23" x14ac:dyDescent="0.25">
      <c r="A2626" s="6"/>
      <c r="B2626" s="6"/>
      <c r="C2626" s="13"/>
      <c r="D2626" s="14"/>
      <c r="E2626" s="56"/>
      <c r="F2626" s="7"/>
      <c r="G2626" s="7"/>
      <c r="H2626" s="7"/>
      <c r="K2626" s="7"/>
      <c r="L2626" s="7"/>
      <c r="M2626" s="15"/>
      <c r="N2626" s="15"/>
      <c r="O2626" s="12"/>
      <c r="P2626" s="12"/>
      <c r="V2626" s="43"/>
      <c r="W2626" s="8"/>
    </row>
    <row r="2627" spans="1:23" x14ac:dyDescent="0.25">
      <c r="A2627" s="6"/>
      <c r="B2627" s="6"/>
      <c r="C2627" s="13"/>
      <c r="D2627" s="14"/>
      <c r="E2627" s="56"/>
      <c r="F2627" s="7"/>
      <c r="G2627" s="7"/>
      <c r="H2627" s="7"/>
      <c r="K2627" s="7"/>
      <c r="L2627" s="7"/>
      <c r="M2627" s="15"/>
      <c r="N2627" s="15"/>
      <c r="O2627" s="12"/>
      <c r="P2627" s="12"/>
      <c r="V2627" s="43"/>
      <c r="W2627" s="8"/>
    </row>
    <row r="2628" spans="1:23" x14ac:dyDescent="0.25">
      <c r="A2628" s="6"/>
      <c r="B2628" s="6"/>
      <c r="C2628" s="13"/>
      <c r="D2628" s="14"/>
      <c r="E2628" s="56"/>
      <c r="F2628" s="7"/>
      <c r="G2628" s="7"/>
      <c r="H2628" s="7"/>
      <c r="K2628" s="7"/>
      <c r="L2628" s="7"/>
      <c r="M2628" s="15"/>
      <c r="N2628" s="15"/>
      <c r="O2628" s="12"/>
      <c r="P2628" s="12"/>
      <c r="V2628" s="43"/>
      <c r="W2628" s="8"/>
    </row>
    <row r="2629" spans="1:23" x14ac:dyDescent="0.25">
      <c r="A2629" s="6"/>
      <c r="B2629" s="6"/>
      <c r="C2629" s="13"/>
      <c r="D2629" s="14"/>
      <c r="E2629" s="56"/>
      <c r="F2629" s="7"/>
      <c r="G2629" s="7"/>
      <c r="H2629" s="7"/>
      <c r="K2629" s="7"/>
      <c r="L2629" s="7"/>
      <c r="M2629" s="15"/>
      <c r="N2629" s="15"/>
      <c r="O2629" s="12"/>
      <c r="P2629" s="12"/>
      <c r="V2629" s="43"/>
      <c r="W2629" s="8"/>
    </row>
    <row r="2630" spans="1:23" x14ac:dyDescent="0.25">
      <c r="A2630" s="6"/>
      <c r="B2630" s="6"/>
      <c r="C2630" s="13"/>
      <c r="D2630" s="14"/>
      <c r="E2630" s="56"/>
      <c r="F2630" s="7"/>
      <c r="G2630" s="7"/>
      <c r="H2630" s="7"/>
      <c r="K2630" s="7"/>
      <c r="L2630" s="7"/>
      <c r="M2630" s="15"/>
      <c r="N2630" s="15"/>
      <c r="O2630" s="12"/>
      <c r="P2630" s="12"/>
      <c r="V2630" s="43"/>
      <c r="W2630" s="8"/>
    </row>
    <row r="2631" spans="1:23" x14ac:dyDescent="0.25">
      <c r="A2631" s="6"/>
      <c r="B2631" s="6"/>
      <c r="C2631" s="13"/>
      <c r="D2631" s="14"/>
      <c r="E2631" s="56"/>
      <c r="F2631" s="7"/>
      <c r="G2631" s="7"/>
      <c r="H2631" s="7"/>
      <c r="K2631" s="7"/>
      <c r="L2631" s="7"/>
      <c r="M2631" s="15"/>
      <c r="N2631" s="15"/>
      <c r="O2631" s="12"/>
      <c r="P2631" s="12"/>
      <c r="V2631" s="43"/>
      <c r="W2631" s="8"/>
    </row>
    <row r="2632" spans="1:23" x14ac:dyDescent="0.25">
      <c r="A2632" s="6"/>
      <c r="B2632" s="6"/>
      <c r="C2632" s="13"/>
      <c r="D2632" s="14"/>
      <c r="E2632" s="56"/>
      <c r="F2632" s="7"/>
      <c r="G2632" s="7"/>
      <c r="H2632" s="7"/>
      <c r="K2632" s="7"/>
      <c r="L2632" s="7"/>
      <c r="M2632" s="15"/>
      <c r="N2632" s="15"/>
      <c r="O2632" s="12"/>
      <c r="P2632" s="12"/>
      <c r="V2632" s="43"/>
      <c r="W2632" s="8"/>
    </row>
    <row r="2633" spans="1:23" x14ac:dyDescent="0.25">
      <c r="A2633" s="6"/>
      <c r="B2633" s="6"/>
      <c r="C2633" s="13"/>
      <c r="D2633" s="14"/>
      <c r="E2633" s="56"/>
      <c r="F2633" s="7"/>
      <c r="G2633" s="7"/>
      <c r="H2633" s="7"/>
      <c r="K2633" s="7"/>
      <c r="L2633" s="7"/>
      <c r="M2633" s="15"/>
      <c r="N2633" s="15"/>
      <c r="O2633" s="12"/>
      <c r="P2633" s="12"/>
      <c r="V2633" s="43"/>
      <c r="W2633" s="8"/>
    </row>
    <row r="2634" spans="1:23" x14ac:dyDescent="0.25">
      <c r="A2634" s="6"/>
      <c r="B2634" s="6"/>
      <c r="C2634" s="13"/>
      <c r="D2634" s="14"/>
      <c r="E2634" s="56"/>
      <c r="F2634" s="7"/>
      <c r="G2634" s="7"/>
      <c r="H2634" s="7"/>
      <c r="K2634" s="7"/>
      <c r="L2634" s="7"/>
      <c r="M2634" s="15"/>
      <c r="N2634" s="15"/>
      <c r="O2634" s="12"/>
      <c r="P2634" s="12"/>
      <c r="V2634" s="43"/>
      <c r="W2634" s="8"/>
    </row>
    <row r="2635" spans="1:23" x14ac:dyDescent="0.25">
      <c r="A2635" s="6"/>
      <c r="B2635" s="6"/>
      <c r="C2635" s="13"/>
      <c r="D2635" s="14"/>
      <c r="E2635" s="56"/>
      <c r="F2635" s="7"/>
      <c r="G2635" s="7"/>
      <c r="H2635" s="7"/>
      <c r="K2635" s="7"/>
      <c r="L2635" s="7"/>
      <c r="M2635" s="15"/>
      <c r="N2635" s="15"/>
      <c r="O2635" s="12"/>
      <c r="P2635" s="12"/>
      <c r="V2635" s="43"/>
      <c r="W2635" s="8"/>
    </row>
    <row r="2636" spans="1:23" x14ac:dyDescent="0.25">
      <c r="A2636" s="6"/>
      <c r="B2636" s="6"/>
      <c r="C2636" s="13"/>
      <c r="D2636" s="14"/>
      <c r="E2636" s="56"/>
      <c r="F2636" s="7"/>
      <c r="G2636" s="7"/>
      <c r="H2636" s="7"/>
      <c r="K2636" s="7"/>
      <c r="L2636" s="7"/>
      <c r="M2636" s="15"/>
      <c r="N2636" s="15"/>
      <c r="O2636" s="12"/>
      <c r="P2636" s="12"/>
      <c r="V2636" s="43"/>
      <c r="W2636" s="8"/>
    </row>
    <row r="2637" spans="1:23" x14ac:dyDescent="0.25">
      <c r="A2637" s="6"/>
      <c r="B2637" s="6"/>
      <c r="C2637" s="13"/>
      <c r="D2637" s="14"/>
      <c r="E2637" s="56"/>
      <c r="F2637" s="7"/>
      <c r="G2637" s="7"/>
      <c r="H2637" s="7"/>
      <c r="K2637" s="7"/>
      <c r="L2637" s="7"/>
      <c r="M2637" s="15"/>
      <c r="N2637" s="15"/>
      <c r="O2637" s="12"/>
      <c r="P2637" s="12"/>
      <c r="V2637" s="43"/>
      <c r="W2637" s="8"/>
    </row>
    <row r="2638" spans="1:23" x14ac:dyDescent="0.25">
      <c r="A2638" s="6"/>
      <c r="B2638" s="6"/>
      <c r="C2638" s="13"/>
      <c r="D2638" s="14"/>
      <c r="E2638" s="56"/>
      <c r="F2638" s="7"/>
      <c r="G2638" s="7"/>
      <c r="H2638" s="7"/>
      <c r="K2638" s="7"/>
      <c r="L2638" s="7"/>
      <c r="M2638" s="15"/>
      <c r="N2638" s="15"/>
      <c r="O2638" s="12"/>
      <c r="P2638" s="12"/>
      <c r="V2638" s="43"/>
      <c r="W2638" s="8"/>
    </row>
    <row r="2639" spans="1:23" x14ac:dyDescent="0.25">
      <c r="A2639" s="6"/>
      <c r="B2639" s="6"/>
      <c r="C2639" s="13"/>
      <c r="D2639" s="14"/>
      <c r="E2639" s="56"/>
      <c r="F2639" s="7"/>
      <c r="G2639" s="7"/>
      <c r="H2639" s="7"/>
      <c r="K2639" s="7"/>
      <c r="L2639" s="7"/>
      <c r="M2639" s="15"/>
      <c r="N2639" s="15"/>
      <c r="O2639" s="12"/>
      <c r="P2639" s="12"/>
      <c r="V2639" s="43"/>
      <c r="W2639" s="8"/>
    </row>
    <row r="2640" spans="1:23" x14ac:dyDescent="0.25">
      <c r="A2640" s="6"/>
      <c r="B2640" s="6"/>
      <c r="C2640" s="13"/>
      <c r="D2640" s="14"/>
      <c r="E2640" s="56"/>
      <c r="F2640" s="7"/>
      <c r="G2640" s="7"/>
      <c r="H2640" s="7"/>
      <c r="K2640" s="7"/>
      <c r="L2640" s="7"/>
      <c r="M2640" s="15"/>
      <c r="N2640" s="15"/>
      <c r="O2640" s="12"/>
      <c r="P2640" s="12"/>
      <c r="V2640" s="43"/>
      <c r="W2640" s="8"/>
    </row>
    <row r="2641" spans="1:28" x14ac:dyDescent="0.25">
      <c r="A2641" s="6"/>
      <c r="B2641" s="6"/>
      <c r="C2641" s="13"/>
      <c r="D2641" s="14"/>
      <c r="E2641" s="56"/>
      <c r="F2641" s="7"/>
      <c r="G2641" s="7"/>
      <c r="H2641" s="7"/>
      <c r="K2641" s="7"/>
      <c r="L2641" s="7"/>
      <c r="M2641" s="15"/>
      <c r="N2641" s="15"/>
      <c r="O2641" s="12"/>
      <c r="P2641" s="12"/>
      <c r="V2641" s="43"/>
      <c r="W2641" s="8"/>
    </row>
    <row r="2642" spans="1:28" x14ac:dyDescent="0.25">
      <c r="A2642" s="6"/>
      <c r="B2642" s="6"/>
      <c r="C2642" s="13"/>
      <c r="D2642" s="14"/>
      <c r="E2642" s="56"/>
      <c r="F2642" s="7"/>
      <c r="G2642" s="7"/>
      <c r="H2642" s="7"/>
      <c r="K2642" s="7"/>
      <c r="L2642" s="7"/>
      <c r="M2642" s="15"/>
      <c r="N2642" s="15"/>
      <c r="O2642" s="12"/>
      <c r="P2642" s="12"/>
      <c r="V2642" s="43"/>
      <c r="W2642" s="8"/>
    </row>
    <row r="2643" spans="1:28" s="17" customFormat="1" x14ac:dyDescent="0.25">
      <c r="A2643" s="33"/>
      <c r="B2643" s="33"/>
      <c r="C2643" s="29"/>
      <c r="D2643" s="30"/>
      <c r="E2643" s="58"/>
      <c r="F2643" s="32"/>
      <c r="G2643" s="32"/>
      <c r="H2643" s="32"/>
      <c r="K2643" s="32"/>
      <c r="L2643" s="32"/>
      <c r="M2643" s="33"/>
      <c r="N2643" s="33"/>
      <c r="T2643" s="8"/>
      <c r="U2643" s="8"/>
      <c r="V2643" s="44"/>
      <c r="W2643" s="34"/>
      <c r="X2643" s="36"/>
      <c r="Y2643" s="12"/>
      <c r="Z2643"/>
      <c r="AA2643"/>
      <c r="AB2643"/>
    </row>
    <row r="2644" spans="1:28" x14ac:dyDescent="0.25">
      <c r="A2644" s="6"/>
      <c r="B2644" s="6"/>
      <c r="C2644" s="13"/>
      <c r="D2644" s="14"/>
      <c r="E2644" s="56"/>
      <c r="F2644" s="7"/>
      <c r="G2644" s="7"/>
      <c r="H2644" s="7"/>
      <c r="K2644" s="7"/>
      <c r="L2644" s="7"/>
      <c r="M2644" s="15"/>
      <c r="N2644" s="15"/>
      <c r="O2644" s="12"/>
      <c r="P2644" s="12"/>
      <c r="V2644" s="43"/>
    </row>
    <row r="2645" spans="1:28" x14ac:dyDescent="0.25">
      <c r="A2645" s="6"/>
      <c r="B2645" s="6"/>
      <c r="C2645" s="13"/>
      <c r="D2645" s="14"/>
      <c r="E2645" s="56"/>
      <c r="F2645" s="7"/>
      <c r="G2645" s="7"/>
      <c r="H2645" s="7"/>
      <c r="K2645" s="7"/>
      <c r="L2645" s="7"/>
      <c r="M2645" s="15"/>
      <c r="N2645" s="15"/>
      <c r="O2645" s="12"/>
      <c r="P2645" s="12"/>
      <c r="V2645" s="43"/>
    </row>
    <row r="2646" spans="1:28" x14ac:dyDescent="0.25">
      <c r="A2646" s="6"/>
      <c r="B2646" s="6"/>
      <c r="C2646" s="13"/>
      <c r="D2646" s="14"/>
      <c r="E2646" s="56"/>
      <c r="F2646" s="7"/>
      <c r="G2646" s="7"/>
      <c r="H2646" s="7"/>
      <c r="K2646" s="7"/>
      <c r="L2646" s="7"/>
      <c r="M2646" s="15"/>
      <c r="N2646" s="15"/>
      <c r="O2646" s="12"/>
      <c r="P2646" s="12"/>
      <c r="V2646" s="43"/>
    </row>
    <row r="2647" spans="1:28" x14ac:dyDescent="0.25">
      <c r="A2647" s="6"/>
      <c r="B2647" s="6"/>
      <c r="C2647" s="13"/>
      <c r="D2647" s="14"/>
      <c r="E2647" s="56"/>
      <c r="F2647" s="7"/>
      <c r="G2647" s="7"/>
      <c r="H2647" s="7"/>
      <c r="K2647" s="7"/>
      <c r="L2647" s="7"/>
      <c r="M2647" s="15"/>
      <c r="N2647" s="15"/>
      <c r="O2647" s="12"/>
      <c r="P2647" s="12"/>
      <c r="V2647" s="43"/>
    </row>
    <row r="2648" spans="1:28" x14ac:dyDescent="0.25">
      <c r="A2648" s="6"/>
      <c r="B2648" s="6"/>
      <c r="C2648" s="13"/>
      <c r="D2648" s="14"/>
      <c r="E2648" s="56"/>
      <c r="F2648" s="7"/>
      <c r="G2648" s="7"/>
      <c r="H2648" s="7"/>
      <c r="K2648" s="7"/>
      <c r="L2648" s="7"/>
      <c r="M2648" s="15"/>
      <c r="N2648" s="15"/>
      <c r="O2648" s="12"/>
      <c r="P2648" s="12"/>
      <c r="V2648" s="43"/>
    </row>
    <row r="2649" spans="1:28" x14ac:dyDescent="0.25">
      <c r="A2649" s="6"/>
      <c r="B2649" s="6"/>
      <c r="C2649" s="13"/>
      <c r="D2649" s="14"/>
      <c r="E2649" s="56"/>
      <c r="F2649" s="7"/>
      <c r="G2649" s="7"/>
      <c r="H2649" s="7"/>
      <c r="K2649" s="7"/>
      <c r="L2649" s="7"/>
      <c r="M2649" s="15"/>
      <c r="N2649" s="15"/>
      <c r="O2649" s="12"/>
      <c r="P2649" s="12"/>
      <c r="V2649" s="43"/>
    </row>
    <row r="2650" spans="1:28" x14ac:dyDescent="0.25">
      <c r="A2650" s="6"/>
      <c r="B2650" s="6"/>
      <c r="C2650" s="13"/>
      <c r="D2650" s="14"/>
      <c r="E2650" s="56"/>
      <c r="F2650" s="7"/>
      <c r="G2650" s="7"/>
      <c r="H2650" s="7"/>
      <c r="K2650" s="7"/>
      <c r="L2650" s="7"/>
      <c r="M2650" s="15"/>
      <c r="N2650" s="15"/>
      <c r="O2650" s="12"/>
      <c r="P2650" s="12"/>
      <c r="V2650" s="43"/>
    </row>
    <row r="2651" spans="1:28" x14ac:dyDescent="0.25">
      <c r="A2651" s="6"/>
      <c r="B2651" s="6"/>
      <c r="C2651" s="13"/>
      <c r="D2651" s="14"/>
      <c r="E2651" s="56"/>
      <c r="F2651" s="7"/>
      <c r="G2651" s="7"/>
      <c r="H2651" s="7"/>
      <c r="K2651" s="7"/>
      <c r="L2651" s="7"/>
      <c r="M2651" s="15"/>
      <c r="N2651" s="15"/>
      <c r="O2651" s="12"/>
      <c r="P2651" s="12"/>
      <c r="V2651" s="43"/>
    </row>
    <row r="2652" spans="1:28" x14ac:dyDescent="0.25">
      <c r="A2652" s="6"/>
      <c r="B2652" s="6"/>
      <c r="C2652" s="13"/>
      <c r="D2652" s="14"/>
      <c r="E2652" s="56"/>
      <c r="F2652" s="7"/>
      <c r="G2652" s="7"/>
      <c r="H2652" s="7"/>
      <c r="K2652" s="7"/>
      <c r="L2652" s="7"/>
      <c r="M2652" s="15"/>
      <c r="N2652" s="15"/>
      <c r="O2652" s="12"/>
      <c r="P2652" s="12"/>
      <c r="V2652" s="43"/>
    </row>
    <row r="2653" spans="1:28" x14ac:dyDescent="0.25">
      <c r="A2653" s="6"/>
      <c r="B2653" s="6"/>
      <c r="C2653" s="13"/>
      <c r="D2653" s="14"/>
      <c r="E2653" s="56"/>
      <c r="F2653" s="7"/>
      <c r="G2653" s="7"/>
      <c r="H2653" s="7"/>
      <c r="K2653" s="7"/>
      <c r="L2653" s="7"/>
      <c r="M2653" s="15"/>
      <c r="N2653" s="15"/>
      <c r="O2653" s="12"/>
      <c r="P2653" s="12"/>
      <c r="V2653" s="43"/>
    </row>
    <row r="2654" spans="1:28" x14ac:dyDescent="0.25">
      <c r="A2654" s="6"/>
      <c r="B2654" s="6"/>
      <c r="C2654" s="13"/>
      <c r="D2654" s="14"/>
      <c r="E2654" s="56"/>
      <c r="F2654" s="7"/>
      <c r="G2654" s="7"/>
      <c r="H2654" s="7"/>
      <c r="K2654" s="7"/>
      <c r="L2654" s="7"/>
      <c r="M2654" s="15"/>
      <c r="N2654" s="15"/>
      <c r="O2654" s="12"/>
      <c r="P2654" s="12"/>
      <c r="V2654" s="43"/>
    </row>
    <row r="2655" spans="1:28" x14ac:dyDescent="0.25">
      <c r="A2655" s="6"/>
      <c r="B2655" s="6"/>
      <c r="C2655" s="13"/>
      <c r="D2655" s="14"/>
      <c r="E2655" s="56"/>
      <c r="F2655" s="7"/>
      <c r="G2655" s="7"/>
      <c r="H2655" s="7"/>
      <c r="K2655" s="7"/>
      <c r="L2655" s="7"/>
      <c r="M2655" s="15"/>
      <c r="N2655" s="15"/>
      <c r="O2655" s="12"/>
      <c r="P2655" s="12"/>
      <c r="V2655" s="43"/>
    </row>
    <row r="2656" spans="1:28" x14ac:dyDescent="0.25">
      <c r="A2656" s="6"/>
      <c r="B2656" s="6"/>
      <c r="C2656" s="13"/>
      <c r="D2656" s="14"/>
      <c r="E2656" s="56"/>
      <c r="F2656" s="7"/>
      <c r="G2656" s="7"/>
      <c r="H2656" s="7"/>
      <c r="K2656" s="7"/>
      <c r="L2656" s="7"/>
      <c r="M2656" s="15"/>
      <c r="N2656" s="15"/>
      <c r="O2656" s="12"/>
      <c r="P2656" s="12"/>
      <c r="V2656" s="43"/>
    </row>
    <row r="2657" spans="1:22" x14ac:dyDescent="0.25">
      <c r="A2657" s="6"/>
      <c r="B2657" s="6"/>
      <c r="C2657" s="13"/>
      <c r="D2657" s="14"/>
      <c r="E2657" s="56"/>
      <c r="F2657" s="7"/>
      <c r="G2657" s="7"/>
      <c r="H2657" s="7"/>
      <c r="K2657" s="7"/>
      <c r="L2657" s="7"/>
      <c r="M2657" s="15"/>
      <c r="N2657" s="15"/>
      <c r="O2657" s="12"/>
      <c r="P2657" s="12"/>
      <c r="V2657" s="43"/>
    </row>
    <row r="2658" spans="1:22" x14ac:dyDescent="0.25">
      <c r="A2658" s="6"/>
      <c r="B2658" s="6"/>
      <c r="C2658" s="13"/>
      <c r="D2658" s="14"/>
      <c r="E2658" s="56"/>
      <c r="F2658" s="7"/>
      <c r="G2658" s="7"/>
      <c r="H2658" s="7"/>
      <c r="K2658" s="7"/>
      <c r="L2658" s="7"/>
      <c r="M2658" s="15"/>
      <c r="N2658" s="15"/>
      <c r="O2658" s="12"/>
      <c r="P2658" s="12"/>
      <c r="V2658" s="43"/>
    </row>
    <row r="2659" spans="1:22" x14ac:dyDescent="0.25">
      <c r="A2659" s="6"/>
      <c r="B2659" s="6"/>
      <c r="C2659" s="13"/>
      <c r="D2659" s="14"/>
      <c r="E2659" s="56"/>
      <c r="F2659" s="7"/>
      <c r="G2659" s="7"/>
      <c r="H2659" s="7"/>
      <c r="K2659" s="7"/>
      <c r="L2659" s="7"/>
      <c r="M2659" s="15"/>
      <c r="N2659" s="15"/>
      <c r="O2659" s="12"/>
      <c r="P2659" s="12"/>
      <c r="V2659" s="43"/>
    </row>
    <row r="2660" spans="1:22" x14ac:dyDescent="0.25">
      <c r="A2660" s="6"/>
      <c r="B2660" s="6"/>
      <c r="C2660" s="13"/>
      <c r="D2660" s="14"/>
      <c r="E2660" s="56"/>
      <c r="F2660" s="7"/>
      <c r="G2660" s="7"/>
      <c r="H2660" s="7"/>
      <c r="K2660" s="7"/>
      <c r="L2660" s="7"/>
      <c r="M2660" s="15"/>
      <c r="N2660" s="15"/>
      <c r="O2660" s="12"/>
      <c r="P2660" s="12"/>
      <c r="V2660" s="43"/>
    </row>
    <row r="2661" spans="1:22" x14ac:dyDescent="0.25">
      <c r="A2661" s="6"/>
      <c r="B2661" s="6"/>
      <c r="C2661" s="13"/>
      <c r="D2661" s="14"/>
      <c r="E2661" s="56"/>
      <c r="F2661" s="7"/>
      <c r="G2661" s="7"/>
      <c r="H2661" s="7"/>
      <c r="K2661" s="7"/>
      <c r="L2661" s="7"/>
      <c r="M2661" s="15"/>
      <c r="N2661" s="15"/>
      <c r="O2661" s="12"/>
      <c r="P2661" s="12"/>
      <c r="V2661" s="43"/>
    </row>
    <row r="2662" spans="1:22" x14ac:dyDescent="0.25">
      <c r="A2662" s="6"/>
      <c r="B2662" s="6"/>
      <c r="C2662" s="13"/>
      <c r="D2662" s="14"/>
      <c r="E2662" s="56"/>
      <c r="F2662" s="7"/>
      <c r="G2662" s="7"/>
      <c r="H2662" s="7"/>
      <c r="K2662" s="7"/>
      <c r="L2662" s="7"/>
      <c r="M2662" s="15"/>
      <c r="N2662" s="15"/>
      <c r="O2662" s="12"/>
      <c r="P2662" s="12"/>
      <c r="V2662" s="43"/>
    </row>
    <row r="2663" spans="1:22" x14ac:dyDescent="0.25">
      <c r="A2663" s="6"/>
      <c r="B2663" s="6"/>
      <c r="C2663" s="13"/>
      <c r="D2663" s="14"/>
      <c r="E2663" s="56"/>
      <c r="F2663" s="7"/>
      <c r="G2663" s="7"/>
      <c r="H2663" s="7"/>
      <c r="K2663" s="7"/>
      <c r="L2663" s="7"/>
      <c r="M2663" s="15"/>
      <c r="N2663" s="15"/>
      <c r="O2663" s="12"/>
      <c r="P2663" s="12"/>
      <c r="V2663" s="43"/>
    </row>
    <row r="2664" spans="1:22" x14ac:dyDescent="0.25">
      <c r="A2664" s="6"/>
      <c r="B2664" s="6"/>
      <c r="C2664" s="13"/>
      <c r="D2664" s="14"/>
      <c r="E2664" s="56"/>
      <c r="F2664" s="7"/>
      <c r="G2664" s="7"/>
      <c r="H2664" s="7"/>
      <c r="K2664" s="7"/>
      <c r="L2664" s="7"/>
      <c r="M2664" s="15"/>
      <c r="N2664" s="15"/>
      <c r="O2664" s="12"/>
      <c r="P2664" s="12"/>
      <c r="V2664" s="43"/>
    </row>
    <row r="2665" spans="1:22" x14ac:dyDescent="0.25">
      <c r="A2665" s="6"/>
      <c r="B2665" s="6"/>
      <c r="C2665" s="13"/>
      <c r="D2665" s="14"/>
      <c r="E2665" s="56"/>
      <c r="F2665" s="7"/>
      <c r="G2665" s="7"/>
      <c r="H2665" s="7"/>
      <c r="K2665" s="7"/>
      <c r="L2665" s="7"/>
      <c r="M2665" s="15"/>
      <c r="N2665" s="15"/>
      <c r="O2665" s="12"/>
      <c r="P2665" s="12"/>
      <c r="V2665" s="43"/>
    </row>
    <row r="2666" spans="1:22" x14ac:dyDescent="0.25">
      <c r="A2666" s="6"/>
      <c r="B2666" s="6"/>
      <c r="C2666" s="13"/>
      <c r="D2666" s="14"/>
      <c r="E2666" s="56"/>
      <c r="F2666" s="7"/>
      <c r="G2666" s="7"/>
      <c r="H2666" s="7"/>
      <c r="K2666" s="7"/>
      <c r="L2666" s="7"/>
      <c r="M2666" s="15"/>
      <c r="N2666" s="15"/>
      <c r="O2666" s="12"/>
      <c r="P2666" s="12"/>
      <c r="V2666" s="43"/>
    </row>
    <row r="2667" spans="1:22" x14ac:dyDescent="0.25">
      <c r="A2667" s="6"/>
      <c r="B2667" s="6"/>
      <c r="C2667" s="13"/>
      <c r="D2667" s="14"/>
      <c r="E2667" s="56"/>
      <c r="F2667" s="7"/>
      <c r="G2667" s="7"/>
      <c r="H2667" s="7"/>
      <c r="K2667" s="7"/>
      <c r="L2667" s="7"/>
      <c r="M2667" s="15"/>
      <c r="N2667" s="15"/>
      <c r="O2667" s="12"/>
      <c r="P2667" s="12"/>
      <c r="V2667" s="43"/>
    </row>
    <row r="2668" spans="1:22" x14ac:dyDescent="0.25">
      <c r="A2668" s="6"/>
      <c r="B2668" s="6"/>
      <c r="C2668" s="13"/>
      <c r="D2668" s="14"/>
      <c r="E2668" s="56"/>
      <c r="F2668" s="7"/>
      <c r="G2668" s="7"/>
      <c r="H2668" s="7"/>
      <c r="K2668" s="7"/>
      <c r="L2668" s="7"/>
      <c r="M2668" s="15"/>
      <c r="N2668" s="15"/>
      <c r="O2668" s="12"/>
      <c r="P2668" s="12"/>
      <c r="V2668" s="43"/>
    </row>
    <row r="2669" spans="1:22" x14ac:dyDescent="0.25">
      <c r="A2669" s="6"/>
      <c r="B2669" s="6"/>
      <c r="C2669" s="13"/>
      <c r="D2669" s="14"/>
      <c r="E2669" s="56"/>
      <c r="F2669" s="7"/>
      <c r="G2669" s="7"/>
      <c r="H2669" s="7"/>
      <c r="K2669" s="7"/>
      <c r="L2669" s="7"/>
      <c r="M2669" s="15"/>
      <c r="N2669" s="15"/>
      <c r="O2669" s="12"/>
      <c r="P2669" s="12"/>
      <c r="V2669" s="43"/>
    </row>
    <row r="2670" spans="1:22" x14ac:dyDescent="0.25">
      <c r="A2670" s="6"/>
      <c r="B2670" s="6"/>
      <c r="C2670" s="13"/>
      <c r="D2670" s="14"/>
      <c r="E2670" s="56"/>
      <c r="F2670" s="7"/>
      <c r="G2670" s="7"/>
      <c r="H2670" s="7"/>
      <c r="K2670" s="7"/>
      <c r="L2670" s="7"/>
      <c r="M2670" s="15"/>
      <c r="N2670" s="15"/>
      <c r="O2670" s="12"/>
      <c r="P2670" s="12"/>
      <c r="V2670" s="43"/>
    </row>
    <row r="2671" spans="1:22" x14ac:dyDescent="0.25">
      <c r="A2671" s="6"/>
      <c r="B2671" s="6"/>
      <c r="C2671" s="13"/>
      <c r="D2671" s="14"/>
      <c r="E2671" s="56"/>
      <c r="F2671" s="7"/>
      <c r="G2671" s="7"/>
      <c r="H2671" s="7"/>
      <c r="K2671" s="7"/>
      <c r="L2671" s="7"/>
      <c r="M2671" s="15"/>
      <c r="N2671" s="15"/>
      <c r="O2671" s="12"/>
      <c r="P2671" s="12"/>
      <c r="V2671" s="43"/>
    </row>
    <row r="2672" spans="1:22" x14ac:dyDescent="0.25">
      <c r="A2672" s="6"/>
      <c r="B2672" s="6"/>
      <c r="C2672" s="13"/>
      <c r="D2672" s="14"/>
      <c r="E2672" s="56"/>
      <c r="F2672" s="7"/>
      <c r="G2672" s="7"/>
      <c r="H2672" s="7"/>
      <c r="K2672" s="7"/>
      <c r="L2672" s="7"/>
      <c r="M2672" s="15"/>
      <c r="N2672" s="15"/>
      <c r="O2672" s="12"/>
      <c r="P2672" s="12"/>
      <c r="V2672" s="43"/>
    </row>
    <row r="2673" spans="1:22" x14ac:dyDescent="0.25">
      <c r="A2673" s="6"/>
      <c r="B2673" s="6"/>
      <c r="C2673" s="13"/>
      <c r="D2673" s="14"/>
      <c r="E2673" s="56"/>
      <c r="F2673" s="7"/>
      <c r="G2673" s="7"/>
      <c r="H2673" s="7"/>
      <c r="K2673" s="7"/>
      <c r="L2673" s="7"/>
      <c r="M2673" s="15"/>
      <c r="N2673" s="15"/>
      <c r="O2673" s="12"/>
      <c r="P2673" s="12"/>
      <c r="V2673" s="43"/>
    </row>
    <row r="2674" spans="1:22" x14ac:dyDescent="0.25">
      <c r="A2674" s="6"/>
      <c r="B2674" s="6"/>
      <c r="C2674" s="13"/>
      <c r="D2674" s="14"/>
      <c r="E2674" s="56"/>
      <c r="F2674" s="7"/>
      <c r="G2674" s="7"/>
      <c r="H2674" s="7"/>
      <c r="K2674" s="7"/>
      <c r="L2674" s="7"/>
      <c r="M2674" s="15"/>
      <c r="N2674" s="15"/>
      <c r="O2674" s="12"/>
      <c r="P2674" s="12"/>
      <c r="V2674" s="43"/>
    </row>
    <row r="2675" spans="1:22" x14ac:dyDescent="0.25">
      <c r="A2675" s="6"/>
      <c r="B2675" s="6"/>
      <c r="C2675" s="13"/>
      <c r="D2675" s="14"/>
      <c r="E2675" s="56"/>
      <c r="F2675" s="7"/>
      <c r="G2675" s="7"/>
      <c r="H2675" s="7"/>
      <c r="K2675" s="7"/>
      <c r="L2675" s="7"/>
      <c r="M2675" s="15"/>
      <c r="N2675" s="15"/>
      <c r="O2675" s="12"/>
      <c r="P2675" s="12"/>
      <c r="V2675" s="43"/>
    </row>
    <row r="2676" spans="1:22" x14ac:dyDescent="0.25">
      <c r="A2676" s="6"/>
      <c r="B2676" s="6"/>
      <c r="C2676" s="13"/>
      <c r="D2676" s="14"/>
      <c r="E2676" s="56"/>
      <c r="F2676" s="7"/>
      <c r="G2676" s="7"/>
      <c r="H2676" s="7"/>
      <c r="K2676" s="7"/>
      <c r="L2676" s="7"/>
      <c r="M2676" s="15"/>
      <c r="N2676" s="15"/>
      <c r="O2676" s="12"/>
      <c r="P2676" s="12"/>
      <c r="V2676" s="43"/>
    </row>
    <row r="2677" spans="1:22" x14ac:dyDescent="0.25">
      <c r="A2677" s="6"/>
      <c r="B2677" s="6"/>
      <c r="C2677" s="13"/>
      <c r="D2677" s="14"/>
      <c r="E2677" s="56"/>
      <c r="F2677" s="7"/>
      <c r="G2677" s="7"/>
      <c r="H2677" s="7"/>
      <c r="K2677" s="7"/>
      <c r="L2677" s="7"/>
      <c r="M2677" s="15"/>
      <c r="N2677" s="15"/>
      <c r="O2677" s="12"/>
      <c r="P2677" s="12"/>
      <c r="V2677" s="43"/>
    </row>
    <row r="2678" spans="1:22" x14ac:dyDescent="0.25">
      <c r="A2678" s="6"/>
      <c r="B2678" s="6"/>
      <c r="C2678" s="13"/>
      <c r="D2678" s="14"/>
      <c r="E2678" s="56"/>
      <c r="F2678" s="7"/>
      <c r="G2678" s="7"/>
      <c r="H2678" s="7"/>
      <c r="K2678" s="7"/>
      <c r="L2678" s="7"/>
      <c r="M2678" s="15"/>
      <c r="N2678" s="15"/>
      <c r="O2678" s="12"/>
      <c r="P2678" s="12"/>
      <c r="V2678" s="43"/>
    </row>
    <row r="2679" spans="1:22" x14ac:dyDescent="0.25">
      <c r="A2679" s="6"/>
      <c r="B2679" s="6"/>
      <c r="C2679" s="13"/>
      <c r="D2679" s="14"/>
      <c r="E2679" s="56"/>
      <c r="F2679" s="7"/>
      <c r="G2679" s="7"/>
      <c r="H2679" s="7"/>
      <c r="K2679" s="7"/>
      <c r="L2679" s="7"/>
      <c r="M2679" s="15"/>
      <c r="N2679" s="15"/>
      <c r="O2679" s="12"/>
      <c r="P2679" s="12"/>
      <c r="V2679" s="43"/>
    </row>
    <row r="2680" spans="1:22" x14ac:dyDescent="0.25">
      <c r="A2680" s="6"/>
      <c r="B2680" s="6"/>
      <c r="C2680" s="13"/>
      <c r="D2680" s="14"/>
      <c r="E2680" s="56"/>
      <c r="F2680" s="7"/>
      <c r="G2680" s="7"/>
      <c r="H2680" s="7"/>
      <c r="K2680" s="7"/>
      <c r="L2680" s="7"/>
      <c r="M2680" s="15"/>
      <c r="N2680" s="15"/>
      <c r="O2680" s="12"/>
      <c r="P2680" s="12"/>
      <c r="V2680" s="43"/>
    </row>
    <row r="2681" spans="1:22" x14ac:dyDescent="0.25">
      <c r="A2681" s="6"/>
      <c r="B2681" s="6"/>
      <c r="C2681" s="13"/>
      <c r="D2681" s="14"/>
      <c r="E2681" s="56"/>
      <c r="F2681" s="7"/>
      <c r="G2681" s="7"/>
      <c r="H2681" s="7"/>
      <c r="K2681" s="7"/>
      <c r="L2681" s="7"/>
      <c r="M2681" s="15"/>
      <c r="N2681" s="15"/>
      <c r="O2681" s="12"/>
      <c r="P2681" s="12"/>
      <c r="V2681" s="43"/>
    </row>
    <row r="2682" spans="1:22" x14ac:dyDescent="0.25">
      <c r="A2682" s="6"/>
      <c r="B2682" s="6"/>
      <c r="C2682" s="13"/>
      <c r="D2682" s="14"/>
      <c r="E2682" s="56"/>
      <c r="F2682" s="7"/>
      <c r="G2682" s="7"/>
      <c r="H2682" s="7"/>
      <c r="K2682" s="7"/>
      <c r="L2682" s="7"/>
      <c r="M2682" s="15"/>
      <c r="N2682" s="15"/>
      <c r="O2682" s="12"/>
      <c r="P2682" s="12"/>
      <c r="V2682" s="43"/>
    </row>
    <row r="2683" spans="1:22" x14ac:dyDescent="0.25">
      <c r="A2683" s="6"/>
      <c r="B2683" s="6"/>
      <c r="C2683" s="13"/>
      <c r="D2683" s="14"/>
      <c r="E2683" s="56"/>
      <c r="F2683" s="7"/>
      <c r="G2683" s="7"/>
      <c r="H2683" s="7"/>
      <c r="K2683" s="7"/>
      <c r="L2683" s="7"/>
      <c r="M2683" s="15"/>
      <c r="N2683" s="15"/>
      <c r="O2683" s="12"/>
      <c r="P2683" s="12"/>
      <c r="V2683" s="43"/>
    </row>
    <row r="2684" spans="1:22" x14ac:dyDescent="0.25">
      <c r="A2684" s="6"/>
      <c r="B2684" s="6"/>
      <c r="C2684" s="13"/>
      <c r="D2684" s="14"/>
      <c r="E2684" s="56"/>
      <c r="F2684" s="7"/>
      <c r="G2684" s="7"/>
      <c r="H2684" s="7"/>
      <c r="K2684" s="7"/>
      <c r="L2684" s="7"/>
      <c r="M2684" s="15"/>
      <c r="N2684" s="15"/>
      <c r="O2684" s="12"/>
      <c r="P2684" s="12"/>
      <c r="V2684" s="43"/>
    </row>
    <row r="2685" spans="1:22" x14ac:dyDescent="0.25">
      <c r="A2685" s="6"/>
      <c r="B2685" s="6"/>
      <c r="C2685" s="13"/>
      <c r="D2685" s="14"/>
      <c r="E2685" s="56"/>
      <c r="F2685" s="7"/>
      <c r="G2685" s="7"/>
      <c r="H2685" s="7"/>
      <c r="K2685" s="7"/>
      <c r="L2685" s="7"/>
      <c r="M2685" s="15"/>
      <c r="N2685" s="15"/>
      <c r="O2685" s="12"/>
      <c r="P2685" s="12"/>
      <c r="V2685" s="43"/>
    </row>
    <row r="2686" spans="1:22" x14ac:dyDescent="0.25">
      <c r="A2686" s="6"/>
      <c r="B2686" s="6"/>
      <c r="C2686" s="13"/>
      <c r="D2686" s="14"/>
      <c r="E2686" s="56"/>
      <c r="F2686" s="7"/>
      <c r="G2686" s="7"/>
      <c r="H2686" s="7"/>
      <c r="K2686" s="7"/>
      <c r="L2686" s="7"/>
      <c r="M2686" s="15"/>
      <c r="N2686" s="15"/>
      <c r="O2686" s="12"/>
      <c r="P2686" s="12"/>
      <c r="V2686" s="43"/>
    </row>
    <row r="2687" spans="1:22" x14ac:dyDescent="0.25">
      <c r="A2687" s="6"/>
      <c r="B2687" s="6"/>
      <c r="C2687" s="13"/>
      <c r="D2687" s="14"/>
      <c r="E2687" s="56"/>
      <c r="F2687" s="7"/>
      <c r="G2687" s="7"/>
      <c r="H2687" s="7"/>
      <c r="K2687" s="7"/>
      <c r="L2687" s="7"/>
      <c r="M2687" s="15"/>
      <c r="N2687" s="15"/>
      <c r="O2687" s="12"/>
      <c r="P2687" s="12"/>
      <c r="V2687" s="43"/>
    </row>
    <row r="2688" spans="1:22" x14ac:dyDescent="0.25">
      <c r="A2688" s="6"/>
      <c r="B2688" s="6"/>
      <c r="C2688" s="13"/>
      <c r="D2688" s="14"/>
      <c r="E2688" s="56"/>
      <c r="F2688" s="7"/>
      <c r="G2688" s="7"/>
      <c r="H2688" s="7"/>
      <c r="K2688" s="7"/>
      <c r="L2688" s="7"/>
      <c r="M2688" s="15"/>
      <c r="N2688" s="15"/>
      <c r="O2688" s="12"/>
      <c r="P2688" s="12"/>
      <c r="V2688" s="43"/>
    </row>
    <row r="2689" spans="1:25" x14ac:dyDescent="0.25">
      <c r="A2689" s="6"/>
      <c r="B2689" s="6"/>
      <c r="C2689" s="13"/>
      <c r="D2689" s="14"/>
      <c r="E2689" s="56"/>
      <c r="F2689" s="7"/>
      <c r="G2689" s="7"/>
      <c r="H2689" s="7"/>
      <c r="K2689" s="7"/>
      <c r="L2689" s="7"/>
      <c r="M2689" s="15"/>
      <c r="N2689" s="15"/>
      <c r="O2689" s="12"/>
      <c r="P2689" s="12"/>
      <c r="V2689" s="43"/>
    </row>
    <row r="2690" spans="1:25" x14ac:dyDescent="0.25">
      <c r="A2690" s="6"/>
      <c r="B2690" s="6"/>
      <c r="C2690" s="13"/>
      <c r="D2690" s="14"/>
      <c r="E2690" s="56"/>
      <c r="F2690" s="7"/>
      <c r="G2690" s="7"/>
      <c r="H2690" s="7"/>
      <c r="K2690" s="7"/>
      <c r="L2690" s="7"/>
      <c r="M2690" s="15"/>
      <c r="N2690" s="15"/>
      <c r="O2690" s="12"/>
      <c r="P2690" s="12"/>
      <c r="V2690" s="43"/>
    </row>
    <row r="2691" spans="1:25" x14ac:dyDescent="0.25">
      <c r="A2691" s="6"/>
      <c r="B2691" s="6"/>
      <c r="C2691" s="13"/>
      <c r="D2691" s="14"/>
      <c r="E2691" s="56"/>
      <c r="F2691" s="7"/>
      <c r="G2691" s="7"/>
      <c r="H2691" s="7"/>
      <c r="K2691" s="7"/>
      <c r="L2691" s="7"/>
      <c r="M2691" s="15"/>
      <c r="N2691" s="15"/>
      <c r="O2691" s="12"/>
      <c r="P2691" s="12"/>
      <c r="V2691" s="43"/>
    </row>
    <row r="2692" spans="1:25" x14ac:dyDescent="0.25">
      <c r="A2692" s="6"/>
      <c r="B2692" s="6"/>
      <c r="C2692" s="13"/>
      <c r="D2692" s="14"/>
      <c r="E2692" s="56"/>
      <c r="F2692" s="7"/>
      <c r="G2692" s="7"/>
      <c r="H2692" s="7"/>
      <c r="K2692" s="7"/>
      <c r="L2692" s="7"/>
      <c r="M2692" s="15"/>
      <c r="N2692" s="15"/>
      <c r="O2692" s="12"/>
      <c r="P2692" s="12"/>
      <c r="V2692" s="43"/>
    </row>
    <row r="2693" spans="1:25" x14ac:dyDescent="0.25">
      <c r="A2693" s="6"/>
      <c r="B2693" s="6"/>
      <c r="C2693" s="13"/>
      <c r="D2693" s="14"/>
      <c r="E2693" s="56"/>
      <c r="F2693" s="7"/>
      <c r="G2693" s="7"/>
      <c r="H2693" s="7"/>
      <c r="K2693" s="7"/>
      <c r="L2693" s="7"/>
      <c r="M2693" s="15"/>
      <c r="N2693" s="15"/>
      <c r="O2693" s="12"/>
      <c r="P2693" s="12"/>
      <c r="V2693" s="43"/>
    </row>
    <row r="2694" spans="1:25" x14ac:dyDescent="0.25">
      <c r="A2694" s="6"/>
      <c r="B2694" s="6"/>
      <c r="C2694" s="13"/>
      <c r="D2694" s="14"/>
      <c r="E2694" s="56"/>
      <c r="F2694" s="7"/>
      <c r="G2694" s="7"/>
      <c r="H2694" s="7"/>
      <c r="K2694" s="7"/>
      <c r="L2694" s="7"/>
      <c r="M2694" s="15"/>
      <c r="N2694" s="15"/>
      <c r="O2694" s="12"/>
      <c r="P2694" s="12"/>
      <c r="V2694" s="43"/>
    </row>
    <row r="2695" spans="1:25" x14ac:dyDescent="0.25">
      <c r="A2695" s="6"/>
      <c r="B2695" s="6"/>
      <c r="C2695" s="13"/>
      <c r="D2695" s="14"/>
      <c r="E2695" s="56"/>
      <c r="F2695" s="7"/>
      <c r="G2695" s="7"/>
      <c r="H2695" s="7"/>
      <c r="K2695" s="7"/>
      <c r="L2695" s="7"/>
      <c r="M2695" s="15"/>
      <c r="N2695" s="15"/>
      <c r="O2695" s="12"/>
      <c r="P2695" s="12"/>
      <c r="V2695" s="43"/>
    </row>
    <row r="2696" spans="1:25" x14ac:dyDescent="0.25">
      <c r="A2696" s="6"/>
      <c r="B2696" s="6"/>
      <c r="C2696" s="13"/>
      <c r="D2696" s="14"/>
      <c r="E2696" s="56"/>
      <c r="F2696" s="7"/>
      <c r="G2696" s="7"/>
      <c r="H2696" s="7"/>
      <c r="K2696" s="7"/>
      <c r="L2696" s="7"/>
      <c r="M2696" s="15"/>
      <c r="N2696" s="15"/>
      <c r="O2696" s="12"/>
      <c r="P2696" s="12"/>
      <c r="V2696" s="43"/>
    </row>
    <row r="2697" spans="1:25" s="64" customFormat="1" x14ac:dyDescent="0.25">
      <c r="A2697" s="59"/>
      <c r="B2697" s="59"/>
      <c r="C2697" s="60"/>
      <c r="D2697" s="61"/>
      <c r="E2697" s="62"/>
      <c r="F2697" s="63"/>
      <c r="G2697" s="63"/>
      <c r="H2697" s="63"/>
      <c r="K2697" s="63"/>
      <c r="L2697" s="63"/>
      <c r="M2697" s="59"/>
      <c r="N2697" s="59"/>
      <c r="T2697" s="34"/>
      <c r="U2697" s="34"/>
      <c r="V2697" s="66"/>
      <c r="W2697" s="65"/>
      <c r="X2697" s="67"/>
      <c r="Y2697" s="12"/>
    </row>
    <row r="2698" spans="1:25" x14ac:dyDescent="0.25">
      <c r="A2698" s="6"/>
      <c r="B2698" s="6"/>
      <c r="C2698" s="13"/>
      <c r="D2698" s="14"/>
      <c r="E2698" s="56"/>
      <c r="F2698" s="7"/>
      <c r="G2698" s="7"/>
      <c r="H2698" s="7"/>
      <c r="K2698" s="7"/>
      <c r="L2698" s="7"/>
      <c r="M2698" s="15"/>
      <c r="N2698" s="15"/>
      <c r="O2698" s="12"/>
      <c r="P2698" s="12"/>
      <c r="V2698"/>
    </row>
    <row r="2699" spans="1:25" x14ac:dyDescent="0.25">
      <c r="A2699" s="6"/>
      <c r="B2699" s="6"/>
      <c r="C2699" s="13"/>
      <c r="D2699" s="14"/>
      <c r="E2699" s="56"/>
      <c r="F2699" s="7"/>
      <c r="G2699" s="7"/>
      <c r="H2699" s="7"/>
      <c r="K2699" s="7"/>
      <c r="L2699" s="7"/>
      <c r="M2699" s="15"/>
      <c r="N2699" s="15"/>
      <c r="O2699" s="12"/>
      <c r="P2699" s="12"/>
      <c r="V2699"/>
    </row>
    <row r="2700" spans="1:25" x14ac:dyDescent="0.25">
      <c r="A2700" s="6"/>
      <c r="B2700" s="6"/>
      <c r="C2700" s="13"/>
      <c r="D2700" s="14"/>
      <c r="E2700" s="56"/>
      <c r="F2700" s="7"/>
      <c r="G2700" s="7"/>
      <c r="H2700" s="7"/>
      <c r="K2700" s="7"/>
      <c r="L2700" s="7"/>
      <c r="M2700" s="15"/>
      <c r="N2700" s="15"/>
      <c r="O2700" s="12"/>
      <c r="P2700" s="12"/>
      <c r="V2700"/>
    </row>
    <row r="2701" spans="1:25" x14ac:dyDescent="0.25">
      <c r="A2701" s="6"/>
      <c r="B2701" s="6"/>
      <c r="C2701" s="13"/>
      <c r="D2701" s="14"/>
      <c r="E2701" s="56"/>
      <c r="F2701" s="7"/>
      <c r="G2701" s="7"/>
      <c r="H2701" s="7"/>
      <c r="K2701" s="7"/>
      <c r="L2701" s="7"/>
      <c r="M2701" s="15"/>
      <c r="N2701" s="15"/>
      <c r="O2701" s="12"/>
      <c r="P2701" s="12"/>
      <c r="V2701"/>
    </row>
    <row r="2702" spans="1:25" x14ac:dyDescent="0.25">
      <c r="A2702" s="6"/>
      <c r="B2702" s="6"/>
      <c r="C2702" s="13"/>
      <c r="D2702" s="14"/>
      <c r="E2702" s="56"/>
      <c r="F2702" s="7"/>
      <c r="G2702" s="7"/>
      <c r="H2702" s="7"/>
      <c r="K2702" s="7"/>
      <c r="L2702" s="7"/>
      <c r="M2702" s="15"/>
      <c r="N2702" s="15"/>
      <c r="O2702" s="12"/>
      <c r="P2702" s="12"/>
      <c r="V2702"/>
    </row>
    <row r="2703" spans="1:25" x14ac:dyDescent="0.25">
      <c r="A2703" s="6"/>
      <c r="B2703" s="6"/>
      <c r="C2703" s="13"/>
      <c r="D2703" s="14"/>
      <c r="E2703" s="56"/>
      <c r="F2703" s="7"/>
      <c r="G2703" s="7"/>
      <c r="H2703" s="7"/>
      <c r="K2703" s="7"/>
      <c r="L2703" s="7"/>
      <c r="M2703" s="15"/>
      <c r="N2703" s="15"/>
      <c r="O2703" s="12"/>
      <c r="P2703" s="12"/>
      <c r="V2703"/>
    </row>
    <row r="2704" spans="1:25" x14ac:dyDescent="0.25">
      <c r="A2704" s="6"/>
      <c r="B2704" s="6"/>
      <c r="C2704" s="13"/>
      <c r="D2704" s="14"/>
      <c r="E2704" s="56"/>
      <c r="F2704" s="7"/>
      <c r="G2704" s="7"/>
      <c r="H2704" s="7"/>
      <c r="K2704" s="7"/>
      <c r="L2704" s="7"/>
      <c r="M2704" s="15"/>
      <c r="N2704" s="15"/>
      <c r="O2704" s="12"/>
      <c r="P2704" s="12"/>
      <c r="V2704"/>
    </row>
    <row r="2705" spans="1:22" x14ac:dyDescent="0.25">
      <c r="A2705" s="6"/>
      <c r="B2705" s="6"/>
      <c r="C2705" s="13"/>
      <c r="D2705" s="14"/>
      <c r="E2705" s="56"/>
      <c r="F2705" s="7"/>
      <c r="G2705" s="7"/>
      <c r="H2705" s="7"/>
      <c r="K2705" s="7"/>
      <c r="L2705" s="7"/>
      <c r="M2705" s="15"/>
      <c r="N2705" s="15"/>
      <c r="O2705" s="12"/>
      <c r="P2705" s="12"/>
      <c r="V2705"/>
    </row>
    <row r="2706" spans="1:22" x14ac:dyDescent="0.25">
      <c r="A2706" s="6"/>
      <c r="B2706" s="6"/>
      <c r="C2706" s="13"/>
      <c r="D2706" s="14"/>
      <c r="E2706" s="56"/>
      <c r="F2706" s="7"/>
      <c r="G2706" s="7"/>
      <c r="H2706" s="7"/>
      <c r="K2706" s="7"/>
      <c r="L2706" s="7"/>
      <c r="M2706" s="15"/>
      <c r="N2706" s="15"/>
      <c r="O2706" s="12"/>
      <c r="P2706" s="12"/>
      <c r="V2706"/>
    </row>
    <row r="2707" spans="1:22" x14ac:dyDescent="0.25">
      <c r="A2707" s="6"/>
      <c r="B2707" s="6"/>
      <c r="C2707" s="13"/>
      <c r="D2707" s="14"/>
      <c r="E2707" s="56"/>
      <c r="F2707" s="7"/>
      <c r="G2707" s="7"/>
      <c r="H2707" s="7"/>
      <c r="K2707" s="7"/>
      <c r="L2707" s="7"/>
      <c r="M2707" s="15"/>
      <c r="N2707" s="15"/>
      <c r="O2707" s="12"/>
      <c r="P2707" s="12"/>
      <c r="V2707"/>
    </row>
    <row r="2708" spans="1:22" x14ac:dyDescent="0.25">
      <c r="A2708" s="6"/>
      <c r="B2708" s="6"/>
      <c r="C2708" s="13"/>
      <c r="D2708" s="14"/>
      <c r="E2708" s="56"/>
      <c r="F2708" s="7"/>
      <c r="G2708" s="7"/>
      <c r="H2708" s="7"/>
      <c r="K2708" s="7"/>
      <c r="L2708" s="7"/>
      <c r="M2708" s="15"/>
      <c r="N2708" s="15"/>
      <c r="O2708" s="12"/>
      <c r="P2708" s="12"/>
      <c r="V2708"/>
    </row>
    <row r="2709" spans="1:22" x14ac:dyDescent="0.25">
      <c r="A2709" s="6"/>
      <c r="B2709" s="6"/>
      <c r="C2709" s="13"/>
      <c r="D2709" s="14"/>
      <c r="E2709" s="56"/>
      <c r="F2709" s="7"/>
      <c r="G2709" s="7"/>
      <c r="H2709" s="7"/>
      <c r="K2709" s="7"/>
      <c r="L2709" s="7"/>
      <c r="M2709" s="15"/>
      <c r="N2709" s="15"/>
      <c r="O2709" s="12"/>
      <c r="P2709" s="12"/>
      <c r="V2709"/>
    </row>
    <row r="2710" spans="1:22" x14ac:dyDescent="0.25">
      <c r="A2710" s="6"/>
      <c r="B2710" s="6"/>
      <c r="C2710" s="13"/>
      <c r="D2710" s="14"/>
      <c r="E2710" s="56"/>
      <c r="F2710" s="7"/>
      <c r="G2710" s="7"/>
      <c r="H2710" s="7"/>
      <c r="K2710" s="7"/>
      <c r="L2710" s="7"/>
      <c r="M2710" s="15"/>
      <c r="N2710" s="15"/>
      <c r="O2710" s="12"/>
      <c r="P2710" s="12"/>
      <c r="V2710"/>
    </row>
    <row r="2711" spans="1:22" x14ac:dyDescent="0.25">
      <c r="A2711" s="6"/>
      <c r="B2711" s="6"/>
      <c r="C2711" s="13"/>
      <c r="D2711" s="14"/>
      <c r="E2711" s="56"/>
      <c r="F2711" s="7"/>
      <c r="G2711" s="7"/>
      <c r="H2711" s="7"/>
      <c r="K2711" s="7"/>
      <c r="L2711" s="7"/>
      <c r="M2711" s="15"/>
      <c r="N2711" s="15"/>
      <c r="O2711" s="12"/>
      <c r="P2711" s="12"/>
      <c r="V2711"/>
    </row>
    <row r="2712" spans="1:22" x14ac:dyDescent="0.25">
      <c r="A2712" s="6"/>
      <c r="B2712" s="6"/>
      <c r="C2712" s="13"/>
      <c r="D2712" s="14"/>
      <c r="E2712" s="56"/>
      <c r="F2712" s="7"/>
      <c r="G2712" s="7"/>
      <c r="H2712" s="7"/>
      <c r="K2712" s="7"/>
      <c r="L2712" s="7"/>
      <c r="M2712" s="15"/>
      <c r="N2712" s="15"/>
      <c r="O2712" s="12"/>
      <c r="P2712" s="12"/>
      <c r="V2712"/>
    </row>
    <row r="2713" spans="1:22" x14ac:dyDescent="0.25">
      <c r="A2713" s="6"/>
      <c r="B2713" s="6"/>
      <c r="C2713" s="13"/>
      <c r="D2713" s="14"/>
      <c r="E2713" s="56"/>
      <c r="F2713" s="7"/>
      <c r="G2713" s="7"/>
      <c r="H2713" s="7"/>
      <c r="K2713" s="7"/>
      <c r="L2713" s="7"/>
      <c r="M2713" s="15"/>
      <c r="N2713" s="15"/>
      <c r="O2713" s="12"/>
      <c r="P2713" s="12"/>
      <c r="V2713"/>
    </row>
    <row r="2714" spans="1:22" x14ac:dyDescent="0.25">
      <c r="A2714" s="6"/>
      <c r="B2714" s="6"/>
      <c r="C2714" s="13"/>
      <c r="D2714" s="14"/>
      <c r="E2714" s="56"/>
      <c r="F2714" s="7"/>
      <c r="G2714" s="7"/>
      <c r="H2714" s="7"/>
      <c r="K2714" s="7"/>
      <c r="L2714" s="7"/>
      <c r="M2714" s="15"/>
      <c r="N2714" s="15"/>
      <c r="O2714" s="12"/>
      <c r="P2714" s="12"/>
      <c r="V2714"/>
    </row>
    <row r="2715" spans="1:22" x14ac:dyDescent="0.25">
      <c r="A2715" s="6"/>
      <c r="B2715" s="6"/>
      <c r="C2715" s="13"/>
      <c r="D2715" s="14"/>
      <c r="E2715" s="56"/>
      <c r="F2715" s="7"/>
      <c r="G2715" s="7"/>
      <c r="H2715" s="7"/>
      <c r="K2715" s="7"/>
      <c r="L2715" s="7"/>
      <c r="M2715" s="15"/>
      <c r="N2715" s="15"/>
      <c r="O2715" s="12"/>
      <c r="P2715" s="12"/>
      <c r="V2715"/>
    </row>
    <row r="2716" spans="1:22" x14ac:dyDescent="0.25">
      <c r="A2716" s="6"/>
      <c r="B2716" s="6"/>
      <c r="C2716" s="13"/>
      <c r="D2716" s="14"/>
      <c r="E2716" s="56"/>
      <c r="F2716" s="7"/>
      <c r="G2716" s="7"/>
      <c r="H2716" s="7"/>
      <c r="K2716" s="7"/>
      <c r="L2716" s="7"/>
      <c r="M2716" s="15"/>
      <c r="N2716" s="15"/>
      <c r="O2716" s="12"/>
      <c r="P2716" s="12"/>
      <c r="V2716"/>
    </row>
    <row r="2717" spans="1:22" x14ac:dyDescent="0.25">
      <c r="A2717" s="6"/>
      <c r="B2717" s="6"/>
      <c r="C2717" s="13"/>
      <c r="D2717" s="14"/>
      <c r="E2717" s="56"/>
      <c r="F2717" s="7"/>
      <c r="G2717" s="7"/>
      <c r="H2717" s="7"/>
      <c r="K2717" s="7"/>
      <c r="L2717" s="7"/>
      <c r="M2717" s="15"/>
      <c r="N2717" s="15"/>
      <c r="O2717" s="12"/>
      <c r="P2717" s="12"/>
      <c r="V2717"/>
    </row>
    <row r="2718" spans="1:22" x14ac:dyDescent="0.25">
      <c r="A2718" s="6"/>
      <c r="B2718" s="6"/>
      <c r="C2718" s="13"/>
      <c r="D2718" s="14"/>
      <c r="E2718" s="56"/>
      <c r="F2718" s="7"/>
      <c r="G2718" s="7"/>
      <c r="H2718" s="7"/>
      <c r="K2718" s="7"/>
      <c r="L2718" s="7"/>
      <c r="M2718" s="15"/>
      <c r="N2718" s="15"/>
      <c r="O2718" s="12"/>
      <c r="P2718" s="12"/>
      <c r="V2718"/>
    </row>
    <row r="2719" spans="1:22" x14ac:dyDescent="0.25">
      <c r="A2719" s="6"/>
      <c r="B2719" s="6"/>
      <c r="C2719" s="13"/>
      <c r="D2719" s="14"/>
      <c r="E2719" s="56"/>
      <c r="F2719" s="7"/>
      <c r="G2719" s="7"/>
      <c r="H2719" s="7"/>
      <c r="K2719" s="7"/>
      <c r="L2719" s="7"/>
      <c r="M2719" s="15"/>
      <c r="N2719" s="15"/>
      <c r="O2719" s="12"/>
      <c r="P2719" s="12"/>
      <c r="V2719"/>
    </row>
    <row r="2720" spans="1:22" x14ac:dyDescent="0.25">
      <c r="A2720" s="6"/>
      <c r="B2720" s="6"/>
      <c r="C2720" s="13"/>
      <c r="D2720" s="14"/>
      <c r="E2720" s="56"/>
      <c r="F2720" s="7"/>
      <c r="G2720" s="7"/>
      <c r="H2720" s="7"/>
      <c r="K2720" s="7"/>
      <c r="L2720" s="7"/>
      <c r="M2720" s="15"/>
      <c r="N2720" s="15"/>
      <c r="O2720" s="12"/>
      <c r="P2720" s="12"/>
      <c r="V2720"/>
    </row>
    <row r="2721" spans="1:22" x14ac:dyDescent="0.25">
      <c r="A2721" s="6"/>
      <c r="B2721" s="6"/>
      <c r="C2721" s="13"/>
      <c r="D2721" s="14"/>
      <c r="E2721" s="56"/>
      <c r="F2721" s="7"/>
      <c r="G2721" s="7"/>
      <c r="H2721" s="7"/>
      <c r="K2721" s="7"/>
      <c r="L2721" s="7"/>
      <c r="M2721" s="15"/>
      <c r="N2721" s="15"/>
      <c r="O2721" s="12"/>
      <c r="P2721" s="12"/>
      <c r="V2721"/>
    </row>
    <row r="2722" spans="1:22" x14ac:dyDescent="0.25">
      <c r="A2722" s="6"/>
      <c r="B2722" s="6"/>
      <c r="C2722" s="13"/>
      <c r="D2722" s="14"/>
      <c r="E2722" s="56"/>
      <c r="F2722" s="7"/>
      <c r="G2722" s="7"/>
      <c r="H2722" s="7"/>
      <c r="K2722" s="7"/>
      <c r="L2722" s="7"/>
      <c r="M2722" s="15"/>
      <c r="N2722" s="15"/>
      <c r="O2722" s="12"/>
      <c r="P2722" s="12"/>
      <c r="V2722"/>
    </row>
    <row r="2723" spans="1:22" x14ac:dyDescent="0.25">
      <c r="A2723" s="6"/>
      <c r="B2723" s="6"/>
      <c r="C2723" s="13"/>
      <c r="D2723" s="14"/>
      <c r="E2723" s="56"/>
      <c r="F2723" s="7"/>
      <c r="G2723" s="7"/>
      <c r="H2723" s="7"/>
      <c r="K2723" s="7"/>
      <c r="L2723" s="7"/>
      <c r="M2723" s="15"/>
      <c r="N2723" s="15"/>
      <c r="O2723" s="12"/>
      <c r="P2723" s="12"/>
      <c r="V2723"/>
    </row>
    <row r="2724" spans="1:22" x14ac:dyDescent="0.25">
      <c r="A2724" s="6"/>
      <c r="B2724" s="6"/>
      <c r="C2724" s="13"/>
      <c r="D2724" s="14"/>
      <c r="E2724" s="56"/>
      <c r="F2724" s="7"/>
      <c r="G2724" s="7"/>
      <c r="H2724" s="7"/>
      <c r="K2724" s="7"/>
      <c r="L2724" s="7"/>
      <c r="M2724" s="15"/>
      <c r="N2724" s="15"/>
      <c r="O2724" s="12"/>
      <c r="P2724" s="12"/>
      <c r="V2724"/>
    </row>
    <row r="2725" spans="1:22" x14ac:dyDescent="0.25">
      <c r="A2725" s="6"/>
      <c r="B2725" s="6"/>
      <c r="C2725" s="13"/>
      <c r="D2725" s="14"/>
      <c r="E2725" s="56"/>
      <c r="F2725" s="7"/>
      <c r="G2725" s="7"/>
      <c r="H2725" s="7"/>
      <c r="K2725" s="7"/>
      <c r="L2725" s="7"/>
      <c r="M2725" s="15"/>
      <c r="N2725" s="15"/>
      <c r="O2725" s="12"/>
      <c r="P2725" s="12"/>
      <c r="V2725"/>
    </row>
    <row r="2726" spans="1:22" x14ac:dyDescent="0.25">
      <c r="A2726" s="6"/>
      <c r="B2726" s="6"/>
      <c r="C2726" s="13"/>
      <c r="D2726" s="14"/>
      <c r="E2726" s="56"/>
      <c r="F2726" s="7"/>
      <c r="G2726" s="7"/>
      <c r="H2726" s="7"/>
      <c r="K2726" s="7"/>
      <c r="L2726" s="7"/>
      <c r="M2726" s="15"/>
      <c r="N2726" s="15"/>
      <c r="O2726" s="12"/>
      <c r="P2726" s="12"/>
      <c r="V2726"/>
    </row>
    <row r="2727" spans="1:22" x14ac:dyDescent="0.25">
      <c r="A2727" s="6"/>
      <c r="B2727" s="6"/>
      <c r="C2727" s="13"/>
      <c r="D2727" s="14"/>
      <c r="E2727" s="56"/>
      <c r="F2727" s="7"/>
      <c r="G2727" s="7"/>
      <c r="H2727" s="7"/>
      <c r="K2727" s="7"/>
      <c r="L2727" s="7"/>
      <c r="M2727" s="15"/>
      <c r="N2727" s="15"/>
      <c r="O2727" s="12"/>
      <c r="P2727" s="12"/>
      <c r="V2727"/>
    </row>
    <row r="2728" spans="1:22" x14ac:dyDescent="0.25">
      <c r="A2728" s="6"/>
      <c r="B2728" s="6"/>
      <c r="C2728" s="13"/>
      <c r="D2728" s="14"/>
      <c r="E2728" s="56"/>
      <c r="F2728" s="7"/>
      <c r="G2728" s="7"/>
      <c r="H2728" s="7"/>
      <c r="K2728" s="7"/>
      <c r="L2728" s="7"/>
      <c r="M2728" s="15"/>
      <c r="N2728" s="15"/>
      <c r="O2728" s="12"/>
      <c r="P2728" s="12"/>
      <c r="V2728"/>
    </row>
    <row r="2729" spans="1:22" x14ac:dyDescent="0.25">
      <c r="A2729" s="6"/>
      <c r="B2729" s="6"/>
      <c r="C2729" s="13"/>
      <c r="D2729" s="14"/>
      <c r="E2729" s="56"/>
      <c r="F2729" s="7"/>
      <c r="G2729" s="7"/>
      <c r="H2729" s="7"/>
      <c r="K2729" s="7"/>
      <c r="L2729" s="7"/>
      <c r="M2729" s="15"/>
      <c r="N2729" s="15"/>
      <c r="O2729" s="12"/>
      <c r="P2729" s="12"/>
      <c r="V2729"/>
    </row>
    <row r="2730" spans="1:22" x14ac:dyDescent="0.25">
      <c r="A2730" s="6"/>
      <c r="B2730" s="6"/>
      <c r="C2730" s="13"/>
      <c r="D2730" s="14"/>
      <c r="E2730" s="5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2" x14ac:dyDescent="0.25">
      <c r="A2731" s="6"/>
      <c r="B2731" s="6"/>
      <c r="C2731" s="13"/>
      <c r="D2731" s="14"/>
      <c r="E2731" s="5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2" x14ac:dyDescent="0.25">
      <c r="A2732" s="6"/>
      <c r="B2732" s="6"/>
      <c r="C2732" s="13"/>
      <c r="D2732" s="14"/>
      <c r="E2732" s="5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2" x14ac:dyDescent="0.25">
      <c r="A2733" s="6"/>
      <c r="B2733" s="6"/>
      <c r="C2733" s="13"/>
      <c r="D2733" s="14"/>
      <c r="E2733" s="5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2" x14ac:dyDescent="0.25">
      <c r="A2734" s="6"/>
      <c r="B2734" s="6"/>
      <c r="C2734" s="13"/>
      <c r="D2734" s="14"/>
      <c r="E2734" s="5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2" x14ac:dyDescent="0.25">
      <c r="A2735" s="6"/>
      <c r="B2735" s="6"/>
      <c r="C2735" s="13"/>
      <c r="D2735" s="14"/>
      <c r="E2735" s="5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2" x14ac:dyDescent="0.25">
      <c r="A2736" s="6"/>
      <c r="B2736" s="6"/>
      <c r="C2736" s="13"/>
      <c r="D2736" s="14"/>
      <c r="E2736" s="5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5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5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5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5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5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5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5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5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5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5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5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5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5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5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5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5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5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5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5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5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5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5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5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5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5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5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5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5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5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5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5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5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5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5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5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5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5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5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5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5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5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5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5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5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5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5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5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5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5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5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5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5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5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5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5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5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5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5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5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5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5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5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5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5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5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5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5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5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5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5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5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5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5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5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5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5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5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5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5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5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5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5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5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5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5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5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5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5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5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5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5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5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5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5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5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5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5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5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5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5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5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5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5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5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5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5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5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5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5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5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5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5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5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5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5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5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5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5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5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5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5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5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5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5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5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5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5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5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5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5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5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5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5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5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5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5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5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5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5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5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5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5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5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5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5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5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5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5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5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58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5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5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5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5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5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5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5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5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5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5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5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5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5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5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5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5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5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5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5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5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5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5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5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5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5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5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5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5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5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5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5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5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5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5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5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5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5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5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5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5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5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5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5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5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5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5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5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5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5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58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5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5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5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5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5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5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5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5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5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5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5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5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5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5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5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5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5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5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5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5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5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5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5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5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5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5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5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5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5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5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5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5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5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5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5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5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5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5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5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5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5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5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5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5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5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5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5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5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5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5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5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5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5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5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5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5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5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5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5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5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5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5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5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5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5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5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5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5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5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5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5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5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5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5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5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5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5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5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5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5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5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5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5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5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5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5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5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5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5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5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5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5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5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5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5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5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5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5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5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5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5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5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5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5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5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5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5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5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5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5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5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5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5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5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5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5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5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5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5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5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5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5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5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5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5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5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5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5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5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5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5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5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5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5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5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5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5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5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5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5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5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5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5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5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5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5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5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5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5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5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5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5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5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5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5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5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5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5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5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5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5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5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5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5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5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5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5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5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5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5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5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5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5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5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5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58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5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5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5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5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5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5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5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5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5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5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5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5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5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5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5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5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5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5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5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5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5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5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5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5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5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5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5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5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5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5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5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5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5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5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5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5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5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5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5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5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5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5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5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5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5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5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5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5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5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5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58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5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5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5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5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5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5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5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5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5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5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5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5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5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5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5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5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5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5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5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5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5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5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5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5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5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5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5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5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5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5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5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5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5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5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5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5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5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5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5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5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5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5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5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5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5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5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5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5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5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5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5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5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5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5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5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5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5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5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5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5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5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5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5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5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5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5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5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5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5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5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5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5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5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5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5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5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5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5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5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5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5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5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5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5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5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5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5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5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5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5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5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5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5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5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5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5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5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5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5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5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5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5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5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5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5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5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5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5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5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5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5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5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5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5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5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5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5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5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5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5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5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5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5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5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5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5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5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5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5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5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5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5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5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5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5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5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5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5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5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5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5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5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5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5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5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5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5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5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5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5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5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5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5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5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5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5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5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5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5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5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5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5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5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5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5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5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5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5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5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58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5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5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5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5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5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5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5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5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5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5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5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5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5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5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5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5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5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5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5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5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5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5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5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5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5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5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5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58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5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5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5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5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5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5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5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5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5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5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5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5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5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5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5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5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5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5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5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5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5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5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5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5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5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5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5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5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5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5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5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5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5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5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5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5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5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5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5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5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5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5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5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5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5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5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5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5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5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5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5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5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5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5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5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5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5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5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5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5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5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5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5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5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5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5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5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5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5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5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5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5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5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5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5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5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5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5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5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5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5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5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5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5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5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5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5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5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5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5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5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5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5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5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5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5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5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5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5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5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5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5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5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5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5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5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5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5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5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5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5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5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5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5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5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5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5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5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5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5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5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5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5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5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5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5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5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5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5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5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5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5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5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5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5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5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5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5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5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5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5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5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5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5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5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5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5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5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5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5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5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5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5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5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5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5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5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5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5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5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5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5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5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5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5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5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5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5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5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5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5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5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5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5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5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5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5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5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5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5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5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5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5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5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5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5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5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5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5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5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5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5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5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5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5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5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5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5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5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58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5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5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5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5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5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5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5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5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5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5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5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5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5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5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5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5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5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5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5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5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5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5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5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5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5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5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5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5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5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5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5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5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5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5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5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5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5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5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58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5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5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5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5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5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5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5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5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5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5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5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5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5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5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5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5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5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5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5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5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5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5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5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5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5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5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5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5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5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5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5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5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5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5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5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5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5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5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5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5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5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5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5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5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5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5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5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5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5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5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5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5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5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5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5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5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5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5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5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5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5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5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5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5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5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5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5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5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5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5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5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5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5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5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5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5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5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5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5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5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5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5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5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5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5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5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5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5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5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5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5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5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5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5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5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5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5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5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5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5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5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5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5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5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5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5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5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5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5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5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5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5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5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5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5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5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5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5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5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5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5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5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5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5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5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5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5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5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5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5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5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5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5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5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5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5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5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5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5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5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5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5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5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5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58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5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5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5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5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5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5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5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5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5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5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5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5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5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5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5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5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5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5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5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5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5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5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5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5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5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5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5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5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5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5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5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5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5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5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5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5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5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5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5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5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5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5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5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5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5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5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5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5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5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5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5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5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5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5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5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5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5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58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56"/>
      <c r="F3804" s="7"/>
      <c r="G3804" s="7"/>
      <c r="H3804" s="7"/>
      <c r="K3804" s="7"/>
      <c r="L3804" s="7"/>
      <c r="M3804" s="15"/>
      <c r="N3804" s="15"/>
      <c r="O3804" s="12"/>
      <c r="P3804" s="12"/>
      <c r="V3804" s="68"/>
      <c r="W3804" s="8"/>
    </row>
    <row r="3805" spans="1:25" x14ac:dyDescent="0.25">
      <c r="A3805" s="6"/>
      <c r="B3805" s="6"/>
      <c r="C3805" s="13"/>
      <c r="D3805" s="14"/>
      <c r="E3805" s="5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5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5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5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5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5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5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5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5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5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5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5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5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5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5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5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5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5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5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5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5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5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5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5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5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5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5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5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5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5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5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5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5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5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5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5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5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5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5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5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5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5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5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5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5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5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5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5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5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5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5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5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5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5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5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5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5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5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5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5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5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5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5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58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5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5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5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5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5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5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5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5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5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5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5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5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5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5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5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5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5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5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5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5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5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5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5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5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5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5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5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5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5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5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5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5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5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5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5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5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5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5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5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5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5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5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5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5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5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5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5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5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5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5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58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5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5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5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5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5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5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5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5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5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5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5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5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5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5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5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5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5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5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5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5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5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5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5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5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5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5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5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5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5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5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5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5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5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5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5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5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5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5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5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5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5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5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5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5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5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5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5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5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5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5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5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5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5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5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5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5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5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5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5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5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5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5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5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5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5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5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5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5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5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5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5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5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5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5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5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5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5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5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5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5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5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5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5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5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58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5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5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5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5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5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5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5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5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5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5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5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5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5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5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5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5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5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5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5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5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5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5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5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5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5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5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5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5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5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5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5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5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5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5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5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5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5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5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5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5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5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5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5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5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5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5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5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5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5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5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5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5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5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5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5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5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5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5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5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5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5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5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5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5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5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5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5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5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5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5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5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5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5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5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5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5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5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5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5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5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5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5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5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5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5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5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5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5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5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5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5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5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5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5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5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5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5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5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5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5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5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5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5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5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5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5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5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5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5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5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58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5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5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5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5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5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5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5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5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5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5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5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5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5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5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5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5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5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5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5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5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58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5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5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5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5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5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5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5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5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5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5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5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5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5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5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5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5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5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5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5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5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5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5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5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5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5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5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5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5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5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5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5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5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5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5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5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5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5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5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5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5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5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5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5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5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5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5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5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5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5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5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5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5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5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5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5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5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5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5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5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5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5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5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5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5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5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5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5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5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5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5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5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5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5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5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5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5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5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5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5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5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5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5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5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5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5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5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5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5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5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5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5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5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5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5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5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5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5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5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5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5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5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5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5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5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5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5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5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5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5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5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5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5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5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5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5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5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5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5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5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5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5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5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5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5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5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5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5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5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5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5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5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5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5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5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5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5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5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5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5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5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5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5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5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5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5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5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5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5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5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5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5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5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5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5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5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5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5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5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58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5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5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5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5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5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5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5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5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5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5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5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5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5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5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5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5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5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5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5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5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5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5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5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5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5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5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5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5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5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5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5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5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5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5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5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5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5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5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5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5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5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5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5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5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5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5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5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5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5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5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5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5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5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5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5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5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5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5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5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5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5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5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5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5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5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5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5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5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5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5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5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5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5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5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5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5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5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5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5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5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5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5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5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5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5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5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5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5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5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5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5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5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5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5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5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5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5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5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5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5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5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5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5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5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5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5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5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5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5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5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5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5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5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5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5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5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5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5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5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5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5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5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5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5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5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5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5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5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5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5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5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5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5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5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5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5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5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5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5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5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5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5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5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5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5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5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5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5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5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5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5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5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5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5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5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5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5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5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5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5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5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5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5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5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5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5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5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5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5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5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5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5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5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5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5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5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5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5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5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58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5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5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5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5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5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5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5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5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5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5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5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5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5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5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5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5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5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5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5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5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5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5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5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5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5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5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5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5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5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5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5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5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5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5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5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5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5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5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5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5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5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5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58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5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5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5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5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5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5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5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5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5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5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5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5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5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5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5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5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5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5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5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5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5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5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5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5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5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5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5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5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5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5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5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5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5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5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5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5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5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5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5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5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5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5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5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5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5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5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5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5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5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5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5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5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5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5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5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5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5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5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5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5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5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5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5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5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5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5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5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5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5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5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5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5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5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5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5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5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5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5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5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5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5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5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5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5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5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5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5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5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5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5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5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5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5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5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5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5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5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5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5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5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5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5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58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5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5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5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58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5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5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5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5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5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5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5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5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5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5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5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5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5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5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5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5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5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5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5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5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5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5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5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5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5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5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5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5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5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5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5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5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5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5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5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5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5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5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5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5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5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5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5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58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5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5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5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5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5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5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5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5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5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5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5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5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5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5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5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5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5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5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5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5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5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5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5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5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5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5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5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5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5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5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5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5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5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5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5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5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5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5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5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5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5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5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5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5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5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5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5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5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5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5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5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5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5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5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5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5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5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5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5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5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5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5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5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5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5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5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5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5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5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5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5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5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5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5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5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5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5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5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5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5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5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5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5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5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5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5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5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5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5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5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5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5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5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5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5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5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5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5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5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5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5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5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5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5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5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5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5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5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5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5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5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5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5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5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5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5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5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5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5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5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5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5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5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5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5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5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5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5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5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5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5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5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5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5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5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5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5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5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5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5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5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5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5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5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5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5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5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5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5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5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5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5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5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5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5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5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5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5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5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5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5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5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5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5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5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5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5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5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5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5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5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5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5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5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5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5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5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5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58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5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5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5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5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5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5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5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5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5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5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5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5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5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5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5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5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5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5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5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5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5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5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5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5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5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5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5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5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5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5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5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5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5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5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5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5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5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5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5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5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5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5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5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5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5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5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5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5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5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5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5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5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5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5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5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5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5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5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5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5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5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5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5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5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58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5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5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5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5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5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5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5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5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5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5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5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5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5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5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5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5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5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5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5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5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5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5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5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5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5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5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5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5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5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5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5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5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5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5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5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5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5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5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5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5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5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5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5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5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5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5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5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5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5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5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5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5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5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5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5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5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5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5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5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5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5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5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5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5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5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5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5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5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5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5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5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5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5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5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5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5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5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5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5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5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5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5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5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5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5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5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5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5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5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5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5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5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5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5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5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5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5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5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5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5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5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5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5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5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5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5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5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5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5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5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5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5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5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5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5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5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5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5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5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5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5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5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5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5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5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5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5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5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5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5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5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5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5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5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5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5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5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5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5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5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5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5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5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5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5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5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5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5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5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5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5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5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5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5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5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5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5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5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5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5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5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5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5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5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5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5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5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5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5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5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5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5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5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5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5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5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5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5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5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5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5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5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5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58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5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5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5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5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5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5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5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5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5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5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5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5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5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5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5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5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5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5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5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5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5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5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5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5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5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5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5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5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5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5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5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5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5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5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5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5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5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58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5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5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5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5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5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5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5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5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5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5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5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5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5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5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5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5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5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5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5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5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5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5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5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5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5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5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5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5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5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5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5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5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5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5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5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5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5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5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5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5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5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5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5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5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5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5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5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5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5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5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5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5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5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5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5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5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5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5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5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5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5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5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5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5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5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5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5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5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5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5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5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5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5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5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5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5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5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5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5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5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5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5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5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5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5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5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5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5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5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5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5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5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5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5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5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5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5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5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5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5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5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5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5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5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5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5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5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5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5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5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5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5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5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5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5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5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5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5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5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5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5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5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5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5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5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5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5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5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5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5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5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5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5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5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5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5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5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5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5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5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5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5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5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5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5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5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5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5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5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5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5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5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5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5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5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5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5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5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5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5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5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5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5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5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5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5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5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5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5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5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5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5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5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5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5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5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5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5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5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5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5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5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5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5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5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5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5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5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5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5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5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5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5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5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5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5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5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58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5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5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5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5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5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5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5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5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5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5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5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5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5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5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5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5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5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5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5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5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5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5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5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5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5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5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5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5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5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5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5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5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5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5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5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5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5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5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5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5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5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5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5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5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5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5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5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5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5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5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5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5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5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5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5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5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5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5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5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5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58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5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5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5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5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5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5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5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5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5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5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5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5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5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5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5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5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5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5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5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5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5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5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5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5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5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5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5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5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5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5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5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5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5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5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5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5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5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5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5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5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5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5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5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5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5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5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5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5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5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5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5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5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5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5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5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5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5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5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5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5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5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5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5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5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5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5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5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5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5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5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5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5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5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5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5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5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5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5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5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5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5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5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5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5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5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5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5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5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5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5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5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5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5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5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5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5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5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5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5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5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5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5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5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5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5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5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5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5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5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5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5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5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5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5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5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5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5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5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5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5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5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5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5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5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5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5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5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5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5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5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5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5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5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5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5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5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5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5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5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5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5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5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5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5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5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5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5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5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5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5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5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5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5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5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5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5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5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5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5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5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5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5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5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5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5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5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5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5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5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5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5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5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5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5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5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5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5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5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5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5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5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5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5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5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5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5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5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5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5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5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5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5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5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5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5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5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5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5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58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5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5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5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5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5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5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5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5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5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5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5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5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5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5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5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5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5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5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5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5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5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5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5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5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5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5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5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5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5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5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5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5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5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5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5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5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5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5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5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5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5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58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5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5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5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5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5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5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5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5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5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5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5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5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5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5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5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5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5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5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5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5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5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5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5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5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5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5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5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5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5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5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5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5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5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5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5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5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5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5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5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5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5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5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5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5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5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5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5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5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5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5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5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5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5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5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5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5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5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5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5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5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5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5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5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5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5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5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5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5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5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5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5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5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5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5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5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5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5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5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5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5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5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5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5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5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5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5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5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5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5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5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5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5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5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5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5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5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5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5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5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5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5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5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5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5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5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5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5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5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5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5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5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5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5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5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5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5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5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5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5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5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5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5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5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5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5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5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5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5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5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5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5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5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5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5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5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5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5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5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5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5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5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5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5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5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5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5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5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5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5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5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5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5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5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5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5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5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5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5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5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5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5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5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5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5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5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5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5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5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5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5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5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5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5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5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5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5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5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5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5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5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5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5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5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5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5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5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5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5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5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5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5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5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5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5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5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5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5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5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58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5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5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5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5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5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5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5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5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5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5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5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5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5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5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5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5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5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5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5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5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5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5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5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5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5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5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5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5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58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56"/>
      <c r="F5864" s="7"/>
      <c r="G5864" s="7"/>
      <c r="H5864" s="7"/>
      <c r="I5864" s="70"/>
      <c r="J5864" s="7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56"/>
      <c r="F5865" s="7"/>
      <c r="G5865" s="7"/>
      <c r="H5865" s="7"/>
      <c r="I5865" s="70"/>
      <c r="J5865" s="7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56"/>
      <c r="F5866" s="7"/>
      <c r="G5866" s="7"/>
      <c r="H5866" s="7"/>
      <c r="I5866" s="70"/>
      <c r="J5866" s="7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56"/>
      <c r="F5867" s="7"/>
      <c r="G5867" s="7"/>
      <c r="H5867" s="7"/>
      <c r="I5867" s="70"/>
      <c r="J5867" s="7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56"/>
      <c r="F5868" s="7"/>
      <c r="G5868" s="7"/>
      <c r="H5868" s="7"/>
      <c r="I5868" s="70"/>
      <c r="J5868" s="7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56"/>
      <c r="F5869" s="7"/>
      <c r="G5869" s="7"/>
      <c r="H5869" s="7"/>
      <c r="I5869" s="70"/>
      <c r="J5869" s="7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56"/>
      <c r="F5870" s="7"/>
      <c r="G5870" s="7"/>
      <c r="H5870" s="7"/>
      <c r="I5870" s="70"/>
      <c r="J5870" s="7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56"/>
      <c r="F5871" s="7"/>
      <c r="G5871" s="7"/>
      <c r="H5871" s="7"/>
      <c r="I5871" s="70"/>
      <c r="J5871" s="7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56"/>
      <c r="F5872" s="7"/>
      <c r="G5872" s="7"/>
      <c r="H5872" s="7"/>
      <c r="I5872" s="70"/>
      <c r="J5872" s="7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56"/>
      <c r="F5873" s="7"/>
      <c r="G5873" s="7"/>
      <c r="H5873" s="7"/>
      <c r="I5873" s="70"/>
      <c r="J5873" s="7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56"/>
      <c r="F5874" s="7"/>
      <c r="G5874" s="7"/>
      <c r="H5874" s="7"/>
      <c r="I5874" s="70"/>
      <c r="J5874" s="7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56"/>
      <c r="F5875" s="7"/>
      <c r="G5875" s="7"/>
      <c r="H5875" s="7"/>
      <c r="I5875" s="70"/>
      <c r="J5875" s="7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56"/>
      <c r="F5876" s="7"/>
      <c r="G5876" s="7"/>
      <c r="H5876" s="7"/>
      <c r="I5876" s="70"/>
      <c r="J5876" s="7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56"/>
      <c r="F5877" s="7"/>
      <c r="G5877" s="7"/>
      <c r="H5877" s="7"/>
      <c r="I5877" s="70"/>
      <c r="J5877" s="7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56"/>
      <c r="F5878" s="7"/>
      <c r="G5878" s="7"/>
      <c r="H5878" s="7"/>
      <c r="I5878" s="70"/>
      <c r="J5878" s="7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56"/>
      <c r="F5879" s="7"/>
      <c r="G5879" s="7"/>
      <c r="H5879" s="7"/>
      <c r="I5879" s="70"/>
      <c r="J5879" s="7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56"/>
      <c r="F5880" s="7"/>
      <c r="G5880" s="7"/>
      <c r="H5880" s="7"/>
      <c r="I5880" s="70"/>
      <c r="J5880" s="7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56"/>
      <c r="F5881" s="7"/>
      <c r="G5881" s="7"/>
      <c r="H5881" s="7"/>
      <c r="I5881" s="70"/>
      <c r="J5881" s="7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56"/>
      <c r="F5882" s="7"/>
      <c r="G5882" s="7"/>
      <c r="H5882" s="7"/>
      <c r="I5882" s="70"/>
      <c r="J5882" s="7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56"/>
      <c r="F5883" s="7"/>
      <c r="G5883" s="7"/>
      <c r="H5883" s="7"/>
      <c r="I5883" s="70"/>
      <c r="J5883" s="7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56"/>
      <c r="F5884" s="7"/>
      <c r="G5884" s="7"/>
      <c r="H5884" s="7"/>
      <c r="I5884" s="70"/>
      <c r="J5884" s="7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56"/>
      <c r="F5885" s="7"/>
      <c r="G5885" s="7"/>
      <c r="H5885" s="7"/>
      <c r="I5885" s="70"/>
      <c r="J5885" s="7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56"/>
      <c r="F5886" s="7"/>
      <c r="G5886" s="7"/>
      <c r="H5886" s="7"/>
      <c r="I5886" s="70"/>
      <c r="J5886" s="7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56"/>
      <c r="F5887" s="7"/>
      <c r="G5887" s="7"/>
      <c r="H5887" s="7"/>
      <c r="I5887" s="70"/>
      <c r="J5887" s="7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56"/>
      <c r="F5888" s="7"/>
      <c r="G5888" s="7"/>
      <c r="H5888" s="7"/>
      <c r="I5888" s="70"/>
      <c r="J5888" s="7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56"/>
      <c r="F5889" s="7"/>
      <c r="G5889" s="7"/>
      <c r="H5889" s="7"/>
      <c r="I5889" s="70"/>
      <c r="J5889" s="7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56"/>
      <c r="F5890" s="7"/>
      <c r="G5890" s="7"/>
      <c r="H5890" s="7"/>
      <c r="I5890" s="70"/>
      <c r="J5890" s="7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56"/>
      <c r="F5891" s="7"/>
      <c r="G5891" s="7"/>
      <c r="H5891" s="7"/>
      <c r="I5891" s="70"/>
      <c r="J5891" s="7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56"/>
      <c r="F5892" s="7"/>
      <c r="G5892" s="7"/>
      <c r="H5892" s="7"/>
      <c r="I5892" s="70"/>
      <c r="J5892" s="7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56"/>
      <c r="F5893" s="7"/>
      <c r="G5893" s="7"/>
      <c r="H5893" s="7"/>
      <c r="I5893" s="70"/>
      <c r="J5893" s="7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56"/>
      <c r="F5894" s="7"/>
      <c r="G5894" s="7"/>
      <c r="H5894" s="7"/>
      <c r="I5894" s="70"/>
      <c r="J5894" s="7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56"/>
      <c r="F5895" s="7"/>
      <c r="G5895" s="7"/>
      <c r="H5895" s="7"/>
      <c r="I5895" s="70"/>
      <c r="J5895" s="7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56"/>
      <c r="F5896" s="7"/>
      <c r="G5896" s="7"/>
      <c r="H5896" s="7"/>
      <c r="I5896" s="70"/>
      <c r="J5896" s="7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56"/>
      <c r="F5897" s="7"/>
      <c r="G5897" s="7"/>
      <c r="H5897" s="7"/>
      <c r="I5897" s="70"/>
      <c r="J5897" s="7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56"/>
      <c r="F5898" s="7"/>
      <c r="G5898" s="7"/>
      <c r="H5898" s="7"/>
      <c r="I5898" s="70"/>
      <c r="J5898" s="7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56"/>
      <c r="F5899" s="7"/>
      <c r="G5899" s="7"/>
      <c r="H5899" s="7"/>
      <c r="I5899" s="70"/>
      <c r="J5899" s="7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56"/>
      <c r="F5900" s="7"/>
      <c r="G5900" s="7"/>
      <c r="H5900" s="7"/>
      <c r="I5900" s="70"/>
      <c r="J5900" s="7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56"/>
      <c r="F5901" s="7"/>
      <c r="G5901" s="7"/>
      <c r="H5901" s="7"/>
      <c r="I5901" s="70"/>
      <c r="J5901" s="7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56"/>
      <c r="F5902" s="7"/>
      <c r="G5902" s="7"/>
      <c r="H5902" s="7"/>
      <c r="I5902" s="70"/>
      <c r="J5902" s="7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56"/>
      <c r="F5903" s="7"/>
      <c r="G5903" s="7"/>
      <c r="H5903" s="7"/>
      <c r="I5903" s="70"/>
      <c r="J5903" s="7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56"/>
      <c r="F5904" s="7"/>
      <c r="G5904" s="7"/>
      <c r="H5904" s="7"/>
      <c r="I5904" s="70"/>
      <c r="J5904" s="7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56"/>
      <c r="F5905" s="7"/>
      <c r="G5905" s="7"/>
      <c r="H5905" s="7"/>
      <c r="I5905" s="70"/>
      <c r="J5905" s="7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56"/>
      <c r="F5906" s="7"/>
      <c r="G5906" s="7"/>
      <c r="H5906" s="7"/>
      <c r="I5906" s="70"/>
      <c r="J5906" s="7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56"/>
      <c r="F5907" s="7"/>
      <c r="G5907" s="7"/>
      <c r="H5907" s="7"/>
      <c r="I5907" s="70"/>
      <c r="J5907" s="7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56"/>
      <c r="F5908" s="7"/>
      <c r="G5908" s="7"/>
      <c r="H5908" s="7"/>
      <c r="I5908" s="70"/>
      <c r="J5908" s="7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56"/>
      <c r="F5909" s="7"/>
      <c r="G5909" s="7"/>
      <c r="H5909" s="7"/>
      <c r="I5909" s="70"/>
      <c r="J5909" s="7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56"/>
      <c r="F5910" s="7"/>
      <c r="G5910" s="7"/>
      <c r="H5910" s="7"/>
      <c r="I5910" s="70"/>
      <c r="J5910" s="7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56"/>
      <c r="F5911" s="7"/>
      <c r="G5911" s="7"/>
      <c r="H5911" s="7"/>
      <c r="I5911" s="70"/>
      <c r="J5911" s="7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56"/>
      <c r="F5912" s="7"/>
      <c r="G5912" s="7"/>
      <c r="H5912" s="7"/>
      <c r="I5912" s="70"/>
      <c r="J5912" s="7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56"/>
      <c r="F5913" s="7"/>
      <c r="G5913" s="7"/>
      <c r="H5913" s="7"/>
      <c r="I5913" s="70"/>
      <c r="J5913" s="7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56"/>
      <c r="F5914" s="7"/>
      <c r="G5914" s="7"/>
      <c r="H5914" s="7"/>
      <c r="I5914" s="70"/>
      <c r="J5914" s="7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56"/>
      <c r="F5915" s="7"/>
      <c r="G5915" s="7"/>
      <c r="H5915" s="7"/>
      <c r="I5915" s="70"/>
      <c r="J5915" s="7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56"/>
      <c r="F5916" s="7"/>
      <c r="G5916" s="7"/>
      <c r="H5916" s="7"/>
      <c r="I5916" s="70"/>
      <c r="J5916" s="7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56"/>
      <c r="F5917" s="7"/>
      <c r="G5917" s="7"/>
      <c r="H5917" s="7"/>
      <c r="I5917" s="70"/>
      <c r="J5917" s="7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56"/>
      <c r="F5918" s="7"/>
      <c r="G5918" s="7"/>
      <c r="H5918" s="7"/>
      <c r="I5918" s="70"/>
      <c r="J5918" s="7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56"/>
      <c r="F5919" s="7"/>
      <c r="G5919" s="7"/>
      <c r="H5919" s="7"/>
      <c r="I5919" s="70"/>
      <c r="J5919" s="7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56"/>
      <c r="F5920" s="7"/>
      <c r="G5920" s="7"/>
      <c r="H5920" s="7"/>
      <c r="I5920" s="70"/>
      <c r="J5920" s="7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56"/>
      <c r="F5921" s="7"/>
      <c r="G5921" s="7"/>
      <c r="H5921" s="7"/>
      <c r="I5921" s="70"/>
      <c r="J5921" s="7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56"/>
      <c r="F5922" s="7"/>
      <c r="G5922" s="7"/>
      <c r="H5922" s="7"/>
      <c r="I5922" s="70"/>
      <c r="J5922" s="7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56"/>
      <c r="F5923" s="7"/>
      <c r="G5923" s="7"/>
      <c r="H5923" s="7"/>
      <c r="I5923" s="70"/>
      <c r="J5923" s="7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56"/>
      <c r="F5924" s="7"/>
      <c r="G5924" s="7"/>
      <c r="H5924" s="7"/>
      <c r="I5924" s="70"/>
      <c r="J5924" s="7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56"/>
      <c r="F5925" s="7"/>
      <c r="G5925" s="7"/>
      <c r="H5925" s="7"/>
      <c r="I5925" s="70"/>
      <c r="J5925" s="7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56"/>
      <c r="F5926" s="7"/>
      <c r="G5926" s="7"/>
      <c r="H5926" s="7"/>
      <c r="I5926" s="70"/>
      <c r="J5926" s="7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56"/>
      <c r="F5927" s="7"/>
      <c r="G5927" s="7"/>
      <c r="H5927" s="7"/>
      <c r="I5927" s="70"/>
      <c r="J5927" s="7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56"/>
      <c r="F5928" s="7"/>
      <c r="G5928" s="7"/>
      <c r="H5928" s="7"/>
      <c r="I5928" s="70"/>
      <c r="J5928" s="7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56"/>
      <c r="F5929" s="7"/>
      <c r="G5929" s="7"/>
      <c r="H5929" s="7"/>
      <c r="I5929" s="70"/>
      <c r="J5929" s="7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56"/>
      <c r="F5930" s="7"/>
      <c r="G5930" s="7"/>
      <c r="H5930" s="7"/>
      <c r="I5930" s="70"/>
      <c r="J5930" s="7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56"/>
      <c r="F5931" s="7"/>
      <c r="G5931" s="7"/>
      <c r="H5931" s="7"/>
      <c r="I5931" s="70"/>
      <c r="J5931" s="7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56"/>
      <c r="F5932" s="7"/>
      <c r="G5932" s="7"/>
      <c r="H5932" s="7"/>
      <c r="I5932" s="70"/>
      <c r="J5932" s="7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56"/>
      <c r="F5933" s="7"/>
      <c r="G5933" s="7"/>
      <c r="H5933" s="7"/>
      <c r="I5933" s="70"/>
      <c r="J5933" s="7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56"/>
      <c r="F5934" s="7"/>
      <c r="G5934" s="7"/>
      <c r="H5934" s="7"/>
      <c r="I5934" s="70"/>
      <c r="J5934" s="7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56"/>
      <c r="F5935" s="7"/>
      <c r="G5935" s="7"/>
      <c r="H5935" s="7"/>
      <c r="I5935" s="70"/>
      <c r="J5935" s="7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56"/>
      <c r="F5936" s="7"/>
      <c r="G5936" s="7"/>
      <c r="H5936" s="7"/>
      <c r="I5936" s="70"/>
      <c r="J5936" s="7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56"/>
      <c r="F5937" s="7"/>
      <c r="G5937" s="7"/>
      <c r="H5937" s="7"/>
      <c r="I5937" s="70"/>
      <c r="J5937" s="7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56"/>
      <c r="F5938" s="7"/>
      <c r="G5938" s="7"/>
      <c r="H5938" s="7"/>
      <c r="I5938" s="70"/>
      <c r="J5938" s="7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56"/>
      <c r="F5939" s="7"/>
      <c r="G5939" s="7"/>
      <c r="H5939" s="7"/>
      <c r="I5939" s="70"/>
      <c r="J5939" s="7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56"/>
      <c r="F5940" s="7"/>
      <c r="G5940" s="7"/>
      <c r="H5940" s="7"/>
      <c r="I5940" s="70"/>
      <c r="J5940" s="7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56"/>
      <c r="F5941" s="7"/>
      <c r="G5941" s="7"/>
      <c r="H5941" s="7"/>
      <c r="I5941" s="70"/>
      <c r="J5941" s="7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56"/>
      <c r="F5942" s="7"/>
      <c r="G5942" s="7"/>
      <c r="H5942" s="7"/>
      <c r="I5942" s="70"/>
      <c r="J5942" s="7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56"/>
      <c r="F5943" s="7"/>
      <c r="G5943" s="7"/>
      <c r="H5943" s="7"/>
      <c r="I5943" s="70"/>
      <c r="J5943" s="7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56"/>
      <c r="F5944" s="7"/>
      <c r="G5944" s="7"/>
      <c r="H5944" s="7"/>
      <c r="I5944" s="70"/>
      <c r="J5944" s="7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56"/>
      <c r="F5945" s="7"/>
      <c r="G5945" s="7"/>
      <c r="H5945" s="7"/>
      <c r="I5945" s="70"/>
      <c r="J5945" s="7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56"/>
      <c r="F5946" s="7"/>
      <c r="G5946" s="7"/>
      <c r="H5946" s="7"/>
      <c r="I5946" s="70"/>
      <c r="J5946" s="7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56"/>
      <c r="F5947" s="7"/>
      <c r="G5947" s="7"/>
      <c r="H5947" s="7"/>
      <c r="I5947" s="70"/>
      <c r="J5947" s="7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56"/>
      <c r="F5948" s="7"/>
      <c r="G5948" s="7"/>
      <c r="H5948" s="7"/>
      <c r="I5948" s="70"/>
      <c r="J5948" s="7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56"/>
      <c r="F5949" s="7"/>
      <c r="G5949" s="7"/>
      <c r="H5949" s="7"/>
      <c r="I5949" s="70"/>
      <c r="J5949" s="7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56"/>
      <c r="F5950" s="7"/>
      <c r="G5950" s="7"/>
      <c r="H5950" s="7"/>
      <c r="I5950" s="70"/>
      <c r="J5950" s="7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56"/>
      <c r="F5951" s="7"/>
      <c r="G5951" s="7"/>
      <c r="H5951" s="7"/>
      <c r="I5951" s="70"/>
      <c r="J5951" s="7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56"/>
      <c r="F5952" s="7"/>
      <c r="G5952" s="7"/>
      <c r="H5952" s="7"/>
      <c r="I5952" s="70"/>
      <c r="J5952" s="7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56"/>
      <c r="F5953" s="7"/>
      <c r="G5953" s="7"/>
      <c r="H5953" s="7"/>
      <c r="I5953" s="70"/>
      <c r="J5953" s="7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56"/>
      <c r="F5954" s="7"/>
      <c r="G5954" s="7"/>
      <c r="H5954" s="7"/>
      <c r="I5954" s="70"/>
      <c r="J5954" s="7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56"/>
      <c r="F5955" s="7"/>
      <c r="G5955" s="7"/>
      <c r="H5955" s="7"/>
      <c r="I5955" s="70"/>
      <c r="J5955" s="7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56"/>
      <c r="F5956" s="7"/>
      <c r="G5956" s="7"/>
      <c r="H5956" s="7"/>
      <c r="I5956" s="70"/>
      <c r="J5956" s="7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56"/>
      <c r="F5957" s="7"/>
      <c r="G5957" s="7"/>
      <c r="H5957" s="7"/>
      <c r="I5957" s="70"/>
      <c r="J5957" s="7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56"/>
      <c r="F5958" s="7"/>
      <c r="G5958" s="7"/>
      <c r="H5958" s="7"/>
      <c r="I5958" s="70"/>
      <c r="J5958" s="7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56"/>
      <c r="F5959" s="7"/>
      <c r="G5959" s="7"/>
      <c r="H5959" s="7"/>
      <c r="I5959" s="70"/>
      <c r="J5959" s="7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56"/>
      <c r="F5960" s="7"/>
      <c r="G5960" s="7"/>
      <c r="H5960" s="7"/>
      <c r="I5960" s="70"/>
      <c r="J5960" s="7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56"/>
      <c r="F5961" s="7"/>
      <c r="G5961" s="7"/>
      <c r="H5961" s="7"/>
      <c r="I5961" s="70"/>
      <c r="J5961" s="7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56"/>
      <c r="F5962" s="7"/>
      <c r="G5962" s="7"/>
      <c r="H5962" s="7"/>
      <c r="I5962" s="70"/>
      <c r="J5962" s="7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56"/>
      <c r="F5963" s="7"/>
      <c r="G5963" s="7"/>
      <c r="H5963" s="7"/>
      <c r="I5963" s="70"/>
      <c r="J5963" s="7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56"/>
      <c r="F5964" s="7"/>
      <c r="G5964" s="7"/>
      <c r="H5964" s="7"/>
      <c r="I5964" s="70"/>
      <c r="J5964" s="7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56"/>
      <c r="F5965" s="7"/>
      <c r="G5965" s="7"/>
      <c r="H5965" s="7"/>
      <c r="I5965" s="70"/>
      <c r="J5965" s="7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56"/>
      <c r="F5966" s="7"/>
      <c r="G5966" s="7"/>
      <c r="H5966" s="7"/>
      <c r="I5966" s="70"/>
      <c r="J5966" s="7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56"/>
      <c r="F5967" s="7"/>
      <c r="G5967" s="7"/>
      <c r="H5967" s="7"/>
      <c r="I5967" s="70"/>
      <c r="J5967" s="7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56"/>
      <c r="F5968" s="7"/>
      <c r="G5968" s="7"/>
      <c r="H5968" s="7"/>
      <c r="I5968" s="70"/>
      <c r="J5968" s="7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56"/>
      <c r="F5969" s="7"/>
      <c r="G5969" s="7"/>
      <c r="H5969" s="7"/>
      <c r="I5969" s="70"/>
      <c r="J5969" s="7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56"/>
      <c r="F5970" s="7"/>
      <c r="G5970" s="7"/>
      <c r="H5970" s="7"/>
      <c r="I5970" s="70"/>
      <c r="J5970" s="7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56"/>
      <c r="F5971" s="7"/>
      <c r="G5971" s="7"/>
      <c r="H5971" s="7"/>
      <c r="I5971" s="70"/>
      <c r="J5971" s="7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56"/>
      <c r="F5972" s="7"/>
      <c r="G5972" s="7"/>
      <c r="H5972" s="7"/>
      <c r="I5972" s="70"/>
      <c r="J5972" s="7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56"/>
      <c r="F5973" s="7"/>
      <c r="G5973" s="7"/>
      <c r="H5973" s="7"/>
      <c r="I5973" s="70"/>
      <c r="J5973" s="7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56"/>
      <c r="F5974" s="7"/>
      <c r="G5974" s="7"/>
      <c r="H5974" s="7"/>
      <c r="I5974" s="70"/>
      <c r="J5974" s="7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56"/>
      <c r="F5975" s="7"/>
      <c r="G5975" s="7"/>
      <c r="H5975" s="7"/>
      <c r="I5975" s="70"/>
      <c r="J5975" s="7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56"/>
      <c r="F5976" s="7"/>
      <c r="G5976" s="7"/>
      <c r="H5976" s="7"/>
      <c r="I5976" s="70"/>
      <c r="J5976" s="7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56"/>
      <c r="F5977" s="7"/>
      <c r="G5977" s="7"/>
      <c r="H5977" s="7"/>
      <c r="I5977" s="70"/>
      <c r="J5977" s="7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56"/>
      <c r="F5978" s="7"/>
      <c r="G5978" s="7"/>
      <c r="H5978" s="7"/>
      <c r="I5978" s="70"/>
      <c r="J5978" s="7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56"/>
      <c r="F5979" s="7"/>
      <c r="G5979" s="7"/>
      <c r="H5979" s="7"/>
      <c r="I5979" s="70"/>
      <c r="J5979" s="7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56"/>
      <c r="F5980" s="7"/>
      <c r="G5980" s="7"/>
      <c r="H5980" s="7"/>
      <c r="I5980" s="70"/>
      <c r="J5980" s="7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56"/>
      <c r="F5981" s="7"/>
      <c r="G5981" s="7"/>
      <c r="H5981" s="7"/>
      <c r="I5981" s="70"/>
      <c r="J5981" s="7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56"/>
      <c r="F5982" s="7"/>
      <c r="G5982" s="7"/>
      <c r="H5982" s="7"/>
      <c r="I5982" s="70"/>
      <c r="J5982" s="7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56"/>
      <c r="F5983" s="7"/>
      <c r="G5983" s="7"/>
      <c r="H5983" s="7"/>
      <c r="I5983" s="70"/>
      <c r="J5983" s="7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56"/>
      <c r="F5984" s="7"/>
      <c r="G5984" s="7"/>
      <c r="H5984" s="7"/>
      <c r="I5984" s="70"/>
      <c r="J5984" s="7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56"/>
      <c r="F5985" s="7"/>
      <c r="G5985" s="7"/>
      <c r="H5985" s="7"/>
      <c r="I5985" s="70"/>
      <c r="J5985" s="7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56"/>
      <c r="F5986" s="7"/>
      <c r="G5986" s="7"/>
      <c r="H5986" s="7"/>
      <c r="I5986" s="70"/>
      <c r="J5986" s="7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56"/>
      <c r="F5987" s="7"/>
      <c r="G5987" s="7"/>
      <c r="H5987" s="7"/>
      <c r="I5987" s="70"/>
      <c r="J5987" s="7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56"/>
      <c r="F5988" s="7"/>
      <c r="G5988" s="7"/>
      <c r="H5988" s="7"/>
      <c r="I5988" s="70"/>
      <c r="J5988" s="7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56"/>
      <c r="F5989" s="7"/>
      <c r="G5989" s="7"/>
      <c r="H5989" s="7"/>
      <c r="I5989" s="70"/>
      <c r="J5989" s="7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56"/>
      <c r="F5990" s="7"/>
      <c r="G5990" s="7"/>
      <c r="H5990" s="7"/>
      <c r="I5990" s="70"/>
      <c r="J5990" s="7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56"/>
      <c r="F5991" s="7"/>
      <c r="G5991" s="7"/>
      <c r="H5991" s="7"/>
      <c r="I5991" s="70"/>
      <c r="J5991" s="7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56"/>
      <c r="F5992" s="7"/>
      <c r="G5992" s="7"/>
      <c r="H5992" s="7"/>
      <c r="I5992" s="70"/>
      <c r="J5992" s="7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56"/>
      <c r="F5993" s="7"/>
      <c r="G5993" s="7"/>
      <c r="H5993" s="7"/>
      <c r="I5993" s="70"/>
      <c r="J5993" s="7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56"/>
      <c r="F5994" s="7"/>
      <c r="G5994" s="7"/>
      <c r="H5994" s="7"/>
      <c r="I5994" s="70"/>
      <c r="J5994" s="7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56"/>
      <c r="F5995" s="7"/>
      <c r="G5995" s="7"/>
      <c r="H5995" s="7"/>
      <c r="I5995" s="70"/>
      <c r="J5995" s="7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56"/>
      <c r="F5996" s="7"/>
      <c r="G5996" s="7"/>
      <c r="H5996" s="7"/>
      <c r="I5996" s="70"/>
      <c r="J5996" s="7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56"/>
      <c r="F5997" s="7"/>
      <c r="G5997" s="7"/>
      <c r="H5997" s="7"/>
      <c r="I5997" s="70"/>
      <c r="J5997" s="7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56"/>
      <c r="F5998" s="7"/>
      <c r="G5998" s="7"/>
      <c r="H5998" s="7"/>
      <c r="I5998" s="70"/>
      <c r="J5998" s="7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56"/>
      <c r="F5999" s="7"/>
      <c r="G5999" s="7"/>
      <c r="H5999" s="7"/>
      <c r="I5999" s="70"/>
      <c r="J5999" s="7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56"/>
      <c r="F6000" s="7"/>
      <c r="G6000" s="7"/>
      <c r="H6000" s="7"/>
      <c r="I6000" s="70"/>
      <c r="J6000" s="7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56"/>
      <c r="F6001" s="7"/>
      <c r="G6001" s="7"/>
      <c r="H6001" s="7"/>
      <c r="I6001" s="70"/>
      <c r="J6001" s="7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56"/>
      <c r="F6002" s="7"/>
      <c r="G6002" s="7"/>
      <c r="H6002" s="7"/>
      <c r="I6002" s="70"/>
      <c r="J6002" s="7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56"/>
      <c r="F6003" s="7"/>
      <c r="G6003" s="7"/>
      <c r="H6003" s="7"/>
      <c r="I6003" s="70"/>
      <c r="J6003" s="7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56"/>
      <c r="F6004" s="7"/>
      <c r="G6004" s="7"/>
      <c r="H6004" s="7"/>
      <c r="I6004" s="70"/>
      <c r="J6004" s="7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56"/>
      <c r="F6005" s="7"/>
      <c r="G6005" s="7"/>
      <c r="H6005" s="7"/>
      <c r="I6005" s="70"/>
      <c r="J6005" s="7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56"/>
      <c r="F6006" s="7"/>
      <c r="G6006" s="7"/>
      <c r="H6006" s="7"/>
      <c r="I6006" s="70"/>
      <c r="J6006" s="7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56"/>
      <c r="F6007" s="7"/>
      <c r="G6007" s="7"/>
      <c r="H6007" s="7"/>
      <c r="I6007" s="70"/>
      <c r="J6007" s="7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56"/>
      <c r="F6008" s="7"/>
      <c r="G6008" s="7"/>
      <c r="H6008" s="7"/>
      <c r="I6008" s="70"/>
      <c r="J6008" s="7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56"/>
      <c r="F6009" s="7"/>
      <c r="G6009" s="7"/>
      <c r="H6009" s="7"/>
      <c r="I6009" s="70"/>
      <c r="J6009" s="7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56"/>
      <c r="F6010" s="7"/>
      <c r="G6010" s="7"/>
      <c r="H6010" s="7"/>
      <c r="I6010" s="70"/>
      <c r="J6010" s="7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56"/>
      <c r="F6011" s="7"/>
      <c r="G6011" s="7"/>
      <c r="H6011" s="7"/>
      <c r="I6011" s="70"/>
      <c r="J6011" s="7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56"/>
      <c r="F6012" s="7"/>
      <c r="G6012" s="7"/>
      <c r="H6012" s="7"/>
      <c r="I6012" s="70"/>
      <c r="J6012" s="7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56"/>
      <c r="F6013" s="7"/>
      <c r="G6013" s="7"/>
      <c r="H6013" s="7"/>
      <c r="I6013" s="70"/>
      <c r="J6013" s="7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56"/>
      <c r="F6014" s="7"/>
      <c r="G6014" s="7"/>
      <c r="H6014" s="7"/>
      <c r="I6014" s="70"/>
      <c r="J6014" s="7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56"/>
      <c r="F6015" s="7"/>
      <c r="G6015" s="7"/>
      <c r="H6015" s="7"/>
      <c r="I6015" s="70"/>
      <c r="J6015" s="7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56"/>
      <c r="F6016" s="7"/>
      <c r="G6016" s="7"/>
      <c r="H6016" s="7"/>
      <c r="I6016" s="70"/>
      <c r="J6016" s="7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56"/>
      <c r="F6017" s="7"/>
      <c r="G6017" s="7"/>
      <c r="H6017" s="7"/>
      <c r="I6017" s="70"/>
      <c r="J6017" s="7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56"/>
      <c r="F6018" s="7"/>
      <c r="G6018" s="7"/>
      <c r="H6018" s="7"/>
      <c r="I6018" s="70"/>
      <c r="J6018" s="7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56"/>
      <c r="F6019" s="7"/>
      <c r="G6019" s="7"/>
      <c r="H6019" s="7"/>
      <c r="I6019" s="70"/>
      <c r="J6019" s="7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56"/>
      <c r="F6020" s="7"/>
      <c r="G6020" s="7"/>
      <c r="H6020" s="7"/>
      <c r="I6020" s="70"/>
      <c r="J6020" s="7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56"/>
      <c r="F6021" s="7"/>
      <c r="G6021" s="7"/>
      <c r="H6021" s="7"/>
      <c r="I6021" s="70"/>
      <c r="J6021" s="7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56"/>
      <c r="F6022" s="7"/>
      <c r="G6022" s="7"/>
      <c r="H6022" s="7"/>
      <c r="I6022" s="70"/>
      <c r="J6022" s="7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56"/>
      <c r="F6023" s="7"/>
      <c r="G6023" s="7"/>
      <c r="H6023" s="7"/>
      <c r="I6023" s="70"/>
      <c r="J6023" s="7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56"/>
      <c r="F6024" s="7"/>
      <c r="G6024" s="7"/>
      <c r="H6024" s="7"/>
      <c r="I6024" s="70"/>
      <c r="J6024" s="7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56"/>
      <c r="F6025" s="7"/>
      <c r="G6025" s="7"/>
      <c r="H6025" s="7"/>
      <c r="I6025" s="70"/>
      <c r="J6025" s="7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56"/>
      <c r="F6026" s="7"/>
      <c r="G6026" s="7"/>
      <c r="H6026" s="7"/>
      <c r="I6026" s="70"/>
      <c r="J6026" s="7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56"/>
      <c r="F6027" s="7"/>
      <c r="G6027" s="7"/>
      <c r="H6027" s="7"/>
      <c r="I6027" s="70"/>
      <c r="J6027" s="7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56"/>
      <c r="F6028" s="7"/>
      <c r="G6028" s="7"/>
      <c r="H6028" s="7"/>
      <c r="I6028" s="70"/>
      <c r="J6028" s="7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56"/>
      <c r="F6029" s="7"/>
      <c r="G6029" s="7"/>
      <c r="H6029" s="7"/>
      <c r="I6029" s="70"/>
      <c r="J6029" s="7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56"/>
      <c r="F6030" s="7"/>
      <c r="G6030" s="7"/>
      <c r="H6030" s="7"/>
      <c r="I6030" s="70"/>
      <c r="J6030" s="7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56"/>
      <c r="F6031" s="7"/>
      <c r="G6031" s="7"/>
      <c r="H6031" s="7"/>
      <c r="I6031" s="70"/>
      <c r="J6031" s="7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56"/>
      <c r="F6032" s="7"/>
      <c r="G6032" s="7"/>
      <c r="H6032" s="7"/>
      <c r="I6032" s="70"/>
      <c r="J6032" s="7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56"/>
      <c r="F6033" s="7"/>
      <c r="G6033" s="7"/>
      <c r="H6033" s="7"/>
      <c r="I6033" s="70"/>
      <c r="J6033" s="7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56"/>
      <c r="F6034" s="7"/>
      <c r="G6034" s="7"/>
      <c r="H6034" s="7"/>
      <c r="I6034" s="70"/>
      <c r="J6034" s="7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56"/>
      <c r="F6035" s="7"/>
      <c r="G6035" s="7"/>
      <c r="H6035" s="7"/>
      <c r="I6035" s="70"/>
      <c r="J6035" s="7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56"/>
      <c r="F6036" s="7"/>
      <c r="G6036" s="7"/>
      <c r="H6036" s="7"/>
      <c r="I6036" s="70"/>
      <c r="J6036" s="7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56"/>
      <c r="F6037" s="7"/>
      <c r="G6037" s="7"/>
      <c r="H6037" s="7"/>
      <c r="I6037" s="70"/>
      <c r="J6037" s="7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56"/>
      <c r="F6038" s="7"/>
      <c r="G6038" s="7"/>
      <c r="H6038" s="7"/>
      <c r="I6038" s="70"/>
      <c r="J6038" s="7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56"/>
      <c r="F6039" s="7"/>
      <c r="G6039" s="7"/>
      <c r="H6039" s="7"/>
      <c r="I6039" s="70"/>
      <c r="J6039" s="7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56"/>
      <c r="F6040" s="7"/>
      <c r="G6040" s="7"/>
      <c r="H6040" s="7"/>
      <c r="I6040" s="70"/>
      <c r="J6040" s="7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56"/>
      <c r="F6041" s="7"/>
      <c r="G6041" s="7"/>
      <c r="H6041" s="7"/>
      <c r="I6041" s="70"/>
      <c r="J6041" s="7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56"/>
      <c r="F6042" s="7"/>
      <c r="G6042" s="7"/>
      <c r="H6042" s="7"/>
      <c r="I6042" s="70"/>
      <c r="J6042" s="7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56"/>
      <c r="F6043" s="7"/>
      <c r="G6043" s="7"/>
      <c r="H6043" s="7"/>
      <c r="I6043" s="70"/>
      <c r="J6043" s="7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56"/>
      <c r="F6044" s="7"/>
      <c r="G6044" s="7"/>
      <c r="H6044" s="7"/>
      <c r="I6044" s="70"/>
      <c r="J6044" s="7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56"/>
      <c r="F6045" s="7"/>
      <c r="G6045" s="7"/>
      <c r="H6045" s="7"/>
      <c r="I6045" s="70"/>
      <c r="J6045" s="7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56"/>
      <c r="F6046" s="7"/>
      <c r="G6046" s="7"/>
      <c r="H6046" s="7"/>
      <c r="I6046" s="70"/>
      <c r="J6046" s="7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56"/>
      <c r="F6047" s="7"/>
      <c r="G6047" s="7"/>
      <c r="H6047" s="7"/>
      <c r="I6047" s="70"/>
      <c r="J6047" s="7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56"/>
      <c r="F6048" s="7"/>
      <c r="G6048" s="7"/>
      <c r="H6048" s="7"/>
      <c r="I6048" s="70"/>
      <c r="J6048" s="7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58"/>
      <c r="F6049" s="32"/>
      <c r="G6049" s="32"/>
      <c r="H6049" s="32"/>
      <c r="I6049" s="72"/>
      <c r="J6049" s="7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5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5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5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5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5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5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5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5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5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5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5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5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5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5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5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5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5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5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5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5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5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5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5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5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5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5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5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5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5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5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5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5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5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5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5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5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5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5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5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5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5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5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5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5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5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5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5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5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5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5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5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5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5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5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5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5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5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5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5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5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58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79"/>
      <c r="Y6110" s="12"/>
    </row>
    <row r="6111" spans="1:25" x14ac:dyDescent="0.25">
      <c r="A6111" s="6"/>
      <c r="B6111" s="6"/>
      <c r="C6111" s="13"/>
      <c r="D6111" s="14"/>
      <c r="E6111" s="5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80"/>
    </row>
    <row r="6112" spans="1:25" x14ac:dyDescent="0.25">
      <c r="A6112" s="6"/>
      <c r="B6112" s="6"/>
      <c r="C6112" s="13"/>
      <c r="D6112" s="14"/>
      <c r="E6112" s="5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80"/>
    </row>
    <row r="6113" spans="1:24" x14ac:dyDescent="0.25">
      <c r="A6113" s="6"/>
      <c r="B6113" s="6"/>
      <c r="C6113" s="13"/>
      <c r="D6113" s="14"/>
      <c r="E6113" s="5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80"/>
    </row>
    <row r="6114" spans="1:24" x14ac:dyDescent="0.25">
      <c r="A6114" s="6"/>
      <c r="B6114" s="6"/>
      <c r="C6114" s="13"/>
      <c r="D6114" s="14"/>
      <c r="E6114" s="5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80"/>
    </row>
    <row r="6115" spans="1:24" x14ac:dyDescent="0.25">
      <c r="A6115" s="6"/>
      <c r="B6115" s="6"/>
      <c r="C6115" s="13"/>
      <c r="D6115" s="14"/>
      <c r="E6115" s="5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80"/>
    </row>
    <row r="6116" spans="1:24" x14ac:dyDescent="0.25">
      <c r="A6116" s="6"/>
      <c r="B6116" s="6"/>
      <c r="C6116" s="13"/>
      <c r="D6116" s="14"/>
      <c r="E6116" s="5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80"/>
    </row>
    <row r="6117" spans="1:24" x14ac:dyDescent="0.25">
      <c r="A6117" s="6"/>
      <c r="B6117" s="6"/>
      <c r="C6117" s="13"/>
      <c r="D6117" s="14"/>
      <c r="E6117" s="5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80"/>
    </row>
    <row r="6118" spans="1:24" x14ac:dyDescent="0.25">
      <c r="A6118" s="6"/>
      <c r="B6118" s="6"/>
      <c r="C6118" s="13"/>
      <c r="D6118" s="14"/>
      <c r="E6118" s="5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80"/>
    </row>
    <row r="6119" spans="1:24" x14ac:dyDescent="0.25">
      <c r="A6119" s="6"/>
      <c r="B6119" s="6"/>
      <c r="C6119" s="13"/>
      <c r="D6119" s="14"/>
      <c r="E6119" s="5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80"/>
    </row>
    <row r="6120" spans="1:24" x14ac:dyDescent="0.25">
      <c r="A6120" s="6"/>
      <c r="B6120" s="6"/>
      <c r="C6120" s="13"/>
      <c r="D6120" s="14"/>
      <c r="E6120" s="5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80"/>
    </row>
    <row r="6121" spans="1:24" x14ac:dyDescent="0.25">
      <c r="A6121" s="6"/>
      <c r="B6121" s="6"/>
      <c r="C6121" s="13"/>
      <c r="D6121" s="14"/>
      <c r="E6121" s="5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80"/>
    </row>
    <row r="6122" spans="1:24" x14ac:dyDescent="0.25">
      <c r="A6122" s="6"/>
      <c r="B6122" s="6"/>
      <c r="C6122" s="13"/>
      <c r="D6122" s="14"/>
      <c r="E6122" s="5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80"/>
    </row>
    <row r="6123" spans="1:24" x14ac:dyDescent="0.25">
      <c r="A6123" s="6"/>
      <c r="B6123" s="6"/>
      <c r="C6123" s="13"/>
      <c r="D6123" s="14"/>
      <c r="E6123" s="5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80"/>
    </row>
    <row r="6124" spans="1:24" x14ac:dyDescent="0.25">
      <c r="A6124" s="6"/>
      <c r="B6124" s="6"/>
      <c r="C6124" s="13"/>
      <c r="D6124" s="14"/>
      <c r="E6124" s="5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80"/>
    </row>
    <row r="6125" spans="1:24" x14ac:dyDescent="0.25">
      <c r="A6125" s="6"/>
      <c r="B6125" s="6"/>
      <c r="C6125" s="13"/>
      <c r="D6125" s="14"/>
      <c r="E6125" s="5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80"/>
    </row>
    <row r="6126" spans="1:24" x14ac:dyDescent="0.25">
      <c r="A6126" s="6"/>
      <c r="B6126" s="6"/>
      <c r="C6126" s="13"/>
      <c r="D6126" s="14"/>
      <c r="E6126" s="5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80"/>
    </row>
    <row r="6127" spans="1:24" x14ac:dyDescent="0.25">
      <c r="A6127" s="6"/>
      <c r="B6127" s="6"/>
      <c r="C6127" s="13"/>
      <c r="D6127" s="14"/>
      <c r="E6127" s="5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80"/>
    </row>
    <row r="6128" spans="1:24" x14ac:dyDescent="0.25">
      <c r="A6128" s="6"/>
      <c r="B6128" s="6"/>
      <c r="C6128" s="13"/>
      <c r="D6128" s="14"/>
      <c r="E6128" s="5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80"/>
    </row>
    <row r="6129" spans="1:24" x14ac:dyDescent="0.25">
      <c r="A6129" s="6"/>
      <c r="B6129" s="6"/>
      <c r="C6129" s="13"/>
      <c r="D6129" s="14"/>
      <c r="E6129" s="5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80"/>
    </row>
    <row r="6130" spans="1:24" x14ac:dyDescent="0.25">
      <c r="A6130" s="6"/>
      <c r="B6130" s="6"/>
      <c r="C6130" s="13"/>
      <c r="D6130" s="14"/>
      <c r="E6130" s="5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80"/>
    </row>
    <row r="6131" spans="1:24" x14ac:dyDescent="0.25">
      <c r="A6131" s="6"/>
      <c r="B6131" s="6"/>
      <c r="C6131" s="13"/>
      <c r="D6131" s="14"/>
      <c r="E6131" s="5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80"/>
    </row>
    <row r="6132" spans="1:24" x14ac:dyDescent="0.25">
      <c r="A6132" s="6"/>
      <c r="B6132" s="6"/>
      <c r="C6132" s="13"/>
      <c r="D6132" s="14"/>
      <c r="E6132" s="5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80"/>
    </row>
    <row r="6133" spans="1:24" x14ac:dyDescent="0.25">
      <c r="A6133" s="6"/>
      <c r="B6133" s="6"/>
      <c r="C6133" s="13"/>
      <c r="D6133" s="14"/>
      <c r="E6133" s="5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80"/>
    </row>
    <row r="6134" spans="1:24" x14ac:dyDescent="0.25">
      <c r="A6134" s="6"/>
      <c r="B6134" s="6"/>
      <c r="C6134" s="13"/>
      <c r="D6134" s="14"/>
      <c r="E6134" s="5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80"/>
    </row>
    <row r="6135" spans="1:24" x14ac:dyDescent="0.25">
      <c r="A6135" s="6"/>
      <c r="B6135" s="6"/>
      <c r="C6135" s="13"/>
      <c r="D6135" s="14"/>
      <c r="E6135" s="5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80"/>
    </row>
    <row r="6136" spans="1:24" x14ac:dyDescent="0.25">
      <c r="A6136" s="6"/>
      <c r="B6136" s="6"/>
      <c r="C6136" s="13"/>
      <c r="D6136" s="14"/>
      <c r="E6136" s="5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80"/>
    </row>
    <row r="6137" spans="1:24" x14ac:dyDescent="0.25">
      <c r="A6137" s="6"/>
      <c r="B6137" s="6"/>
      <c r="C6137" s="13"/>
      <c r="D6137" s="14"/>
      <c r="E6137" s="5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80"/>
    </row>
    <row r="6138" spans="1:24" x14ac:dyDescent="0.25">
      <c r="A6138" s="6"/>
      <c r="B6138" s="6"/>
      <c r="C6138" s="13"/>
      <c r="D6138" s="14"/>
      <c r="E6138" s="5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80"/>
    </row>
    <row r="6139" spans="1:24" x14ac:dyDescent="0.25">
      <c r="A6139" s="6"/>
      <c r="B6139" s="6"/>
      <c r="C6139" s="13"/>
      <c r="D6139" s="14"/>
      <c r="E6139" s="5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80"/>
    </row>
    <row r="6140" spans="1:24" x14ac:dyDescent="0.25">
      <c r="A6140" s="6"/>
      <c r="B6140" s="6"/>
      <c r="C6140" s="13"/>
      <c r="D6140" s="14"/>
      <c r="E6140" s="5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80"/>
    </row>
    <row r="6141" spans="1:24" x14ac:dyDescent="0.25">
      <c r="A6141" s="6"/>
      <c r="B6141" s="6"/>
      <c r="C6141" s="13"/>
      <c r="D6141" s="14"/>
      <c r="E6141" s="5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80"/>
    </row>
    <row r="6142" spans="1:24" x14ac:dyDescent="0.25">
      <c r="A6142" s="6"/>
      <c r="B6142" s="6"/>
      <c r="C6142" s="13"/>
      <c r="D6142" s="14"/>
      <c r="E6142" s="5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80"/>
    </row>
    <row r="6143" spans="1:24" x14ac:dyDescent="0.25">
      <c r="A6143" s="6"/>
      <c r="B6143" s="6"/>
      <c r="C6143" s="13"/>
      <c r="D6143" s="14"/>
      <c r="E6143" s="5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80"/>
    </row>
    <row r="6144" spans="1:24" x14ac:dyDescent="0.25">
      <c r="A6144" s="6"/>
      <c r="B6144" s="6"/>
      <c r="C6144" s="13"/>
      <c r="D6144" s="14"/>
      <c r="E6144" s="5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80"/>
    </row>
    <row r="6145" spans="1:24" x14ac:dyDescent="0.25">
      <c r="A6145" s="6"/>
      <c r="B6145" s="6"/>
      <c r="C6145" s="13"/>
      <c r="D6145" s="14"/>
      <c r="E6145" s="5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80"/>
    </row>
    <row r="6146" spans="1:24" x14ac:dyDescent="0.25">
      <c r="A6146" s="6"/>
      <c r="B6146" s="6"/>
      <c r="C6146" s="13"/>
      <c r="D6146" s="14"/>
      <c r="E6146" s="5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80"/>
    </row>
    <row r="6147" spans="1:24" x14ac:dyDescent="0.25">
      <c r="A6147" s="6"/>
      <c r="B6147" s="6"/>
      <c r="C6147" s="13"/>
      <c r="D6147" s="14"/>
      <c r="E6147" s="5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80"/>
    </row>
    <row r="6148" spans="1:24" x14ac:dyDescent="0.25">
      <c r="A6148" s="6"/>
      <c r="B6148" s="6"/>
      <c r="C6148" s="13"/>
      <c r="D6148" s="14"/>
      <c r="E6148" s="5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80"/>
    </row>
    <row r="6149" spans="1:24" x14ac:dyDescent="0.25">
      <c r="A6149" s="6"/>
      <c r="B6149" s="6"/>
      <c r="C6149" s="13"/>
      <c r="D6149" s="14"/>
      <c r="E6149" s="5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80"/>
    </row>
    <row r="6150" spans="1:24" x14ac:dyDescent="0.25">
      <c r="A6150" s="6"/>
      <c r="B6150" s="6"/>
      <c r="C6150" s="13"/>
      <c r="D6150" s="14"/>
      <c r="E6150" s="5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80"/>
    </row>
    <row r="6151" spans="1:24" x14ac:dyDescent="0.25">
      <c r="A6151" s="6"/>
      <c r="B6151" s="6"/>
      <c r="C6151" s="13"/>
      <c r="D6151" s="14"/>
      <c r="E6151" s="5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80"/>
    </row>
    <row r="6152" spans="1:24" x14ac:dyDescent="0.25">
      <c r="A6152" s="6"/>
      <c r="B6152" s="6"/>
      <c r="C6152" s="13"/>
      <c r="D6152" s="14"/>
      <c r="E6152" s="5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80"/>
    </row>
    <row r="6153" spans="1:24" x14ac:dyDescent="0.25">
      <c r="A6153" s="6"/>
      <c r="B6153" s="6"/>
      <c r="C6153" s="13"/>
      <c r="D6153" s="14"/>
      <c r="E6153" s="5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80"/>
    </row>
    <row r="6154" spans="1:24" x14ac:dyDescent="0.25">
      <c r="A6154" s="6"/>
      <c r="B6154" s="6"/>
      <c r="C6154" s="13"/>
      <c r="D6154" s="14"/>
      <c r="E6154" s="5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80"/>
    </row>
    <row r="6155" spans="1:24" x14ac:dyDescent="0.25">
      <c r="A6155" s="6"/>
      <c r="B6155" s="6"/>
      <c r="C6155" s="13"/>
      <c r="D6155" s="14"/>
      <c r="E6155" s="5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80"/>
    </row>
    <row r="6156" spans="1:24" x14ac:dyDescent="0.25">
      <c r="A6156" s="6"/>
      <c r="B6156" s="6"/>
      <c r="C6156" s="13"/>
      <c r="D6156" s="14"/>
      <c r="E6156" s="5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80"/>
    </row>
    <row r="6157" spans="1:24" x14ac:dyDescent="0.25">
      <c r="A6157" s="6"/>
      <c r="B6157" s="6"/>
      <c r="C6157" s="13"/>
      <c r="D6157" s="14"/>
      <c r="E6157" s="5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80"/>
    </row>
    <row r="6158" spans="1:24" x14ac:dyDescent="0.25">
      <c r="A6158" s="6"/>
      <c r="B6158" s="6"/>
      <c r="C6158" s="13"/>
      <c r="D6158" s="14"/>
      <c r="E6158" s="5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80"/>
    </row>
    <row r="6159" spans="1:24" x14ac:dyDescent="0.25">
      <c r="A6159" s="6"/>
      <c r="B6159" s="6"/>
      <c r="C6159" s="13"/>
      <c r="D6159" s="14"/>
      <c r="E6159" s="5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80"/>
    </row>
    <row r="6160" spans="1:24" x14ac:dyDescent="0.25">
      <c r="A6160" s="6"/>
      <c r="B6160" s="6"/>
      <c r="C6160" s="13"/>
      <c r="D6160" s="14"/>
      <c r="E6160" s="5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80"/>
    </row>
    <row r="6161" spans="1:24" x14ac:dyDescent="0.25">
      <c r="A6161" s="6"/>
      <c r="B6161" s="6"/>
      <c r="C6161" s="13"/>
      <c r="D6161" s="14"/>
      <c r="E6161" s="5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80"/>
    </row>
    <row r="6162" spans="1:24" x14ac:dyDescent="0.25">
      <c r="A6162" s="6"/>
      <c r="B6162" s="6"/>
      <c r="C6162" s="13"/>
      <c r="D6162" s="14"/>
      <c r="E6162" s="5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80"/>
    </row>
    <row r="6163" spans="1:24" x14ac:dyDescent="0.25">
      <c r="A6163" s="6"/>
      <c r="B6163" s="6"/>
      <c r="C6163" s="13"/>
      <c r="D6163" s="14"/>
      <c r="E6163" s="5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80"/>
    </row>
    <row r="6164" spans="1:24" x14ac:dyDescent="0.25">
      <c r="A6164" s="6"/>
      <c r="B6164" s="6"/>
      <c r="C6164" s="13"/>
      <c r="D6164" s="14"/>
      <c r="E6164" s="5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80"/>
    </row>
    <row r="6165" spans="1:24" x14ac:dyDescent="0.25">
      <c r="A6165" s="6"/>
      <c r="B6165" s="6"/>
      <c r="C6165" s="13"/>
      <c r="D6165" s="14"/>
      <c r="E6165" s="5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80"/>
    </row>
    <row r="6166" spans="1:24" x14ac:dyDescent="0.25">
      <c r="A6166" s="6"/>
      <c r="B6166" s="6"/>
      <c r="C6166" s="13"/>
      <c r="D6166" s="14"/>
      <c r="E6166" s="5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80"/>
    </row>
    <row r="6167" spans="1:24" x14ac:dyDescent="0.25">
      <c r="A6167" s="6"/>
      <c r="B6167" s="6"/>
      <c r="C6167" s="13"/>
      <c r="D6167" s="14"/>
      <c r="E6167" s="5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80"/>
    </row>
    <row r="6168" spans="1:24" x14ac:dyDescent="0.25">
      <c r="A6168" s="6"/>
      <c r="B6168" s="6"/>
      <c r="C6168" s="13"/>
      <c r="D6168" s="14"/>
      <c r="E6168" s="5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80"/>
    </row>
    <row r="6169" spans="1:24" x14ac:dyDescent="0.25">
      <c r="A6169" s="6"/>
      <c r="B6169" s="6"/>
      <c r="C6169" s="13"/>
      <c r="D6169" s="14"/>
      <c r="E6169" s="5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80"/>
    </row>
    <row r="6170" spans="1:24" x14ac:dyDescent="0.25">
      <c r="A6170" s="6"/>
      <c r="B6170" s="6"/>
      <c r="C6170" s="13"/>
      <c r="D6170" s="14"/>
      <c r="E6170" s="5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80"/>
    </row>
    <row r="6171" spans="1:24" x14ac:dyDescent="0.25">
      <c r="A6171" s="6"/>
      <c r="B6171" s="6"/>
      <c r="C6171" s="13"/>
      <c r="D6171" s="14"/>
      <c r="E6171" s="5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80"/>
    </row>
    <row r="6172" spans="1:24" x14ac:dyDescent="0.25">
      <c r="A6172" s="6"/>
      <c r="B6172" s="6"/>
      <c r="C6172" s="13"/>
      <c r="D6172" s="14"/>
      <c r="E6172" s="5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80"/>
    </row>
    <row r="6173" spans="1:24" x14ac:dyDescent="0.25">
      <c r="A6173" s="6"/>
      <c r="B6173" s="6"/>
      <c r="C6173" s="13"/>
      <c r="D6173" s="14"/>
      <c r="E6173" s="5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80"/>
    </row>
    <row r="6174" spans="1:24" x14ac:dyDescent="0.25">
      <c r="A6174" s="6"/>
      <c r="B6174" s="6"/>
      <c r="C6174" s="13"/>
      <c r="D6174" s="14"/>
      <c r="E6174" s="5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80"/>
    </row>
    <row r="6175" spans="1:24" x14ac:dyDescent="0.25">
      <c r="A6175" s="6"/>
      <c r="B6175" s="6"/>
      <c r="C6175" s="13"/>
      <c r="D6175" s="14"/>
      <c r="E6175" s="5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80"/>
    </row>
    <row r="6176" spans="1:24" x14ac:dyDescent="0.25">
      <c r="A6176" s="6"/>
      <c r="B6176" s="6"/>
      <c r="C6176" s="13"/>
      <c r="D6176" s="14"/>
      <c r="E6176" s="5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80"/>
    </row>
    <row r="6177" spans="1:24" x14ac:dyDescent="0.25">
      <c r="A6177" s="6"/>
      <c r="B6177" s="6"/>
      <c r="C6177" s="13"/>
      <c r="D6177" s="14"/>
      <c r="E6177" s="5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80"/>
    </row>
    <row r="6178" spans="1:24" x14ac:dyDescent="0.25">
      <c r="A6178" s="6"/>
      <c r="B6178" s="6"/>
      <c r="C6178" s="13"/>
      <c r="D6178" s="14"/>
      <c r="E6178" s="5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80"/>
    </row>
    <row r="6179" spans="1:24" x14ac:dyDescent="0.25">
      <c r="A6179" s="6"/>
      <c r="B6179" s="6"/>
      <c r="C6179" s="13"/>
      <c r="D6179" s="14"/>
      <c r="E6179" s="5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80"/>
    </row>
    <row r="6180" spans="1:24" x14ac:dyDescent="0.25">
      <c r="A6180" s="6"/>
      <c r="B6180" s="6"/>
      <c r="C6180" s="13"/>
      <c r="D6180" s="14"/>
      <c r="E6180" s="5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80"/>
    </row>
    <row r="6181" spans="1:24" x14ac:dyDescent="0.25">
      <c r="A6181" s="6"/>
      <c r="B6181" s="6"/>
      <c r="C6181" s="13"/>
      <c r="D6181" s="14"/>
      <c r="E6181" s="5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80"/>
    </row>
    <row r="6182" spans="1:24" x14ac:dyDescent="0.25">
      <c r="A6182" s="6"/>
      <c r="B6182" s="6"/>
      <c r="C6182" s="13"/>
      <c r="D6182" s="14"/>
      <c r="E6182" s="5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80"/>
    </row>
    <row r="6183" spans="1:24" x14ac:dyDescent="0.25">
      <c r="A6183" s="6"/>
      <c r="B6183" s="6"/>
      <c r="C6183" s="13"/>
      <c r="D6183" s="14"/>
      <c r="E6183" s="5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80"/>
    </row>
    <row r="6184" spans="1:24" x14ac:dyDescent="0.25">
      <c r="A6184" s="6"/>
      <c r="B6184" s="6"/>
      <c r="C6184" s="13"/>
      <c r="D6184" s="14"/>
      <c r="E6184" s="5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80"/>
    </row>
    <row r="6185" spans="1:24" x14ac:dyDescent="0.25">
      <c r="A6185" s="6"/>
      <c r="B6185" s="6"/>
      <c r="C6185" s="13"/>
      <c r="D6185" s="14"/>
      <c r="E6185" s="5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80"/>
    </row>
    <row r="6186" spans="1:24" x14ac:dyDescent="0.25">
      <c r="A6186" s="6"/>
      <c r="B6186" s="6"/>
      <c r="C6186" s="13"/>
      <c r="D6186" s="14"/>
      <c r="E6186" s="5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80"/>
    </row>
    <row r="6187" spans="1:24" x14ac:dyDescent="0.25">
      <c r="A6187" s="6"/>
      <c r="B6187" s="6"/>
      <c r="C6187" s="13"/>
      <c r="D6187" s="14"/>
      <c r="E6187" s="5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80"/>
    </row>
    <row r="6188" spans="1:24" x14ac:dyDescent="0.25">
      <c r="A6188" s="6"/>
      <c r="B6188" s="6"/>
      <c r="C6188" s="13"/>
      <c r="D6188" s="14"/>
      <c r="E6188" s="5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80"/>
    </row>
    <row r="6189" spans="1:24" x14ac:dyDescent="0.25">
      <c r="A6189" s="6"/>
      <c r="B6189" s="6"/>
      <c r="C6189" s="13"/>
      <c r="D6189" s="14"/>
      <c r="E6189" s="5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80"/>
    </row>
    <row r="6190" spans="1:24" x14ac:dyDescent="0.25">
      <c r="A6190" s="6"/>
      <c r="B6190" s="6"/>
      <c r="C6190" s="13"/>
      <c r="D6190" s="14"/>
      <c r="E6190" s="5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80"/>
    </row>
    <row r="6191" spans="1:24" x14ac:dyDescent="0.25">
      <c r="A6191" s="6"/>
      <c r="B6191" s="6"/>
      <c r="C6191" s="13"/>
      <c r="D6191" s="14"/>
      <c r="E6191" s="5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80"/>
    </row>
    <row r="6192" spans="1:24" x14ac:dyDescent="0.25">
      <c r="A6192" s="6"/>
      <c r="B6192" s="6"/>
      <c r="C6192" s="13"/>
      <c r="D6192" s="14"/>
      <c r="E6192" s="5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80"/>
    </row>
    <row r="6193" spans="1:24" x14ac:dyDescent="0.25">
      <c r="A6193" s="6"/>
      <c r="B6193" s="6"/>
      <c r="C6193" s="13"/>
      <c r="D6193" s="14"/>
      <c r="E6193" s="5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80"/>
    </row>
    <row r="6194" spans="1:24" x14ac:dyDescent="0.25">
      <c r="A6194" s="6"/>
      <c r="B6194" s="6"/>
      <c r="C6194" s="13"/>
      <c r="D6194" s="14"/>
      <c r="E6194" s="5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80"/>
    </row>
    <row r="6195" spans="1:24" x14ac:dyDescent="0.25">
      <c r="A6195" s="6"/>
      <c r="B6195" s="6"/>
      <c r="C6195" s="13"/>
      <c r="D6195" s="14"/>
      <c r="E6195" s="5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80"/>
    </row>
    <row r="6196" spans="1:24" x14ac:dyDescent="0.25">
      <c r="A6196" s="6"/>
      <c r="B6196" s="6"/>
      <c r="C6196" s="13"/>
      <c r="D6196" s="14"/>
      <c r="E6196" s="5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80"/>
    </row>
    <row r="6197" spans="1:24" x14ac:dyDescent="0.25">
      <c r="A6197" s="6"/>
      <c r="B6197" s="6"/>
      <c r="C6197" s="13"/>
      <c r="D6197" s="14"/>
      <c r="E6197" s="5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80"/>
    </row>
    <row r="6198" spans="1:24" x14ac:dyDescent="0.25">
      <c r="A6198" s="6"/>
      <c r="B6198" s="6"/>
      <c r="C6198" s="13"/>
      <c r="D6198" s="14"/>
      <c r="E6198" s="5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80"/>
    </row>
    <row r="6199" spans="1:24" x14ac:dyDescent="0.25">
      <c r="A6199" s="6"/>
      <c r="B6199" s="6"/>
      <c r="C6199" s="13"/>
      <c r="D6199" s="14"/>
      <c r="E6199" s="5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80"/>
    </row>
    <row r="6200" spans="1:24" x14ac:dyDescent="0.25">
      <c r="A6200" s="6"/>
      <c r="B6200" s="6"/>
      <c r="C6200" s="13"/>
      <c r="D6200" s="14"/>
      <c r="E6200" s="5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80"/>
    </row>
    <row r="6201" spans="1:24" x14ac:dyDescent="0.25">
      <c r="A6201" s="6"/>
      <c r="B6201" s="6"/>
      <c r="C6201" s="13"/>
      <c r="D6201" s="14"/>
      <c r="E6201" s="5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80"/>
    </row>
    <row r="6202" spans="1:24" x14ac:dyDescent="0.25">
      <c r="A6202" s="6"/>
      <c r="B6202" s="6"/>
      <c r="C6202" s="13"/>
      <c r="D6202" s="14"/>
      <c r="E6202" s="5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80"/>
    </row>
    <row r="6203" spans="1:24" x14ac:dyDescent="0.25">
      <c r="A6203" s="6"/>
      <c r="B6203" s="6"/>
      <c r="C6203" s="13"/>
      <c r="D6203" s="14"/>
      <c r="E6203" s="5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80"/>
    </row>
    <row r="6204" spans="1:24" x14ac:dyDescent="0.25">
      <c r="A6204" s="6"/>
      <c r="B6204" s="6"/>
      <c r="C6204" s="13"/>
      <c r="D6204" s="14"/>
      <c r="E6204" s="5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80"/>
    </row>
    <row r="6205" spans="1:24" x14ac:dyDescent="0.25">
      <c r="A6205" s="6"/>
      <c r="B6205" s="6"/>
      <c r="C6205" s="13"/>
      <c r="D6205" s="14"/>
      <c r="E6205" s="5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80"/>
    </row>
    <row r="6206" spans="1:24" x14ac:dyDescent="0.25">
      <c r="A6206" s="6"/>
      <c r="B6206" s="6"/>
      <c r="C6206" s="13"/>
      <c r="D6206" s="14"/>
      <c r="E6206" s="5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80"/>
    </row>
    <row r="6207" spans="1:24" x14ac:dyDescent="0.25">
      <c r="A6207" s="6"/>
      <c r="B6207" s="6"/>
      <c r="C6207" s="13"/>
      <c r="D6207" s="14"/>
      <c r="E6207" s="5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80"/>
    </row>
    <row r="6208" spans="1:24" x14ac:dyDescent="0.25">
      <c r="A6208" s="6"/>
      <c r="B6208" s="6"/>
      <c r="C6208" s="13"/>
      <c r="D6208" s="14"/>
      <c r="E6208" s="5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80"/>
    </row>
    <row r="6209" spans="1:24" x14ac:dyDescent="0.25">
      <c r="A6209" s="6"/>
      <c r="B6209" s="6"/>
      <c r="C6209" s="13"/>
      <c r="D6209" s="14"/>
      <c r="E6209" s="5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80"/>
    </row>
    <row r="6210" spans="1:24" x14ac:dyDescent="0.25">
      <c r="A6210" s="6"/>
      <c r="B6210" s="6"/>
      <c r="C6210" s="13"/>
      <c r="D6210" s="14"/>
      <c r="E6210" s="5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80"/>
    </row>
    <row r="6211" spans="1:24" x14ac:dyDescent="0.25">
      <c r="A6211" s="6"/>
      <c r="B6211" s="6"/>
      <c r="C6211" s="13"/>
      <c r="D6211" s="14"/>
      <c r="E6211" s="5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80"/>
    </row>
    <row r="6212" spans="1:24" x14ac:dyDescent="0.25">
      <c r="A6212" s="6"/>
      <c r="B6212" s="6"/>
      <c r="C6212" s="13"/>
      <c r="D6212" s="14"/>
      <c r="E6212" s="5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80"/>
    </row>
    <row r="6213" spans="1:24" x14ac:dyDescent="0.25">
      <c r="A6213" s="6"/>
      <c r="B6213" s="6"/>
      <c r="C6213" s="13"/>
      <c r="D6213" s="14"/>
      <c r="E6213" s="5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80"/>
    </row>
    <row r="6214" spans="1:24" x14ac:dyDescent="0.25">
      <c r="A6214" s="6"/>
      <c r="B6214" s="6"/>
      <c r="C6214" s="13"/>
      <c r="D6214" s="14"/>
      <c r="E6214" s="5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80"/>
    </row>
    <row r="6215" spans="1:24" x14ac:dyDescent="0.25">
      <c r="A6215" s="6"/>
      <c r="B6215" s="6"/>
      <c r="C6215" s="13"/>
      <c r="D6215" s="14"/>
      <c r="E6215" s="5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80"/>
    </row>
    <row r="6216" spans="1:24" x14ac:dyDescent="0.25">
      <c r="A6216" s="6"/>
      <c r="B6216" s="6"/>
      <c r="C6216" s="13"/>
      <c r="D6216" s="14"/>
      <c r="E6216" s="5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80"/>
    </row>
    <row r="6217" spans="1:24" x14ac:dyDescent="0.25">
      <c r="A6217" s="6"/>
      <c r="B6217" s="6"/>
      <c r="C6217" s="13"/>
      <c r="D6217" s="14"/>
      <c r="E6217" s="5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80"/>
    </row>
    <row r="6218" spans="1:24" x14ac:dyDescent="0.25">
      <c r="A6218" s="6"/>
      <c r="B6218" s="6"/>
      <c r="C6218" s="13"/>
      <c r="D6218" s="14"/>
      <c r="E6218" s="5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80"/>
    </row>
    <row r="6219" spans="1:24" x14ac:dyDescent="0.25">
      <c r="A6219" s="6"/>
      <c r="B6219" s="6"/>
      <c r="C6219" s="13"/>
      <c r="D6219" s="14"/>
      <c r="E6219" s="5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80"/>
    </row>
    <row r="6220" spans="1:24" x14ac:dyDescent="0.25">
      <c r="A6220" s="6"/>
      <c r="B6220" s="6"/>
      <c r="C6220" s="13"/>
      <c r="D6220" s="14"/>
      <c r="E6220" s="5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80"/>
    </row>
    <row r="6221" spans="1:24" x14ac:dyDescent="0.25">
      <c r="A6221" s="6"/>
      <c r="B6221" s="6"/>
      <c r="C6221" s="13"/>
      <c r="D6221" s="14"/>
      <c r="E6221" s="5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80"/>
    </row>
    <row r="6222" spans="1:24" x14ac:dyDescent="0.25">
      <c r="A6222" s="6"/>
      <c r="B6222" s="6"/>
      <c r="C6222" s="13"/>
      <c r="D6222" s="14"/>
      <c r="E6222" s="5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80"/>
    </row>
    <row r="6223" spans="1:24" x14ac:dyDescent="0.25">
      <c r="A6223" s="6"/>
      <c r="B6223" s="6"/>
      <c r="C6223" s="13"/>
      <c r="D6223" s="14"/>
      <c r="E6223" s="5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80"/>
    </row>
    <row r="6224" spans="1:24" x14ac:dyDescent="0.25">
      <c r="A6224" s="6"/>
      <c r="B6224" s="6"/>
      <c r="C6224" s="13"/>
      <c r="D6224" s="14"/>
      <c r="E6224" s="5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80"/>
    </row>
    <row r="6225" spans="1:24" x14ac:dyDescent="0.25">
      <c r="A6225" s="6"/>
      <c r="B6225" s="6"/>
      <c r="C6225" s="13"/>
      <c r="D6225" s="14"/>
      <c r="E6225" s="5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80"/>
    </row>
    <row r="6226" spans="1:24" x14ac:dyDescent="0.25">
      <c r="A6226" s="6"/>
      <c r="B6226" s="6"/>
      <c r="C6226" s="13"/>
      <c r="D6226" s="14"/>
      <c r="E6226" s="5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80"/>
    </row>
    <row r="6227" spans="1:24" x14ac:dyDescent="0.25">
      <c r="A6227" s="6"/>
      <c r="B6227" s="6"/>
      <c r="C6227" s="13"/>
      <c r="D6227" s="14"/>
      <c r="E6227" s="5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80"/>
    </row>
    <row r="6228" spans="1:24" x14ac:dyDescent="0.25">
      <c r="A6228" s="6"/>
      <c r="B6228" s="6"/>
      <c r="C6228" s="13"/>
      <c r="D6228" s="14"/>
      <c r="E6228" s="5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80"/>
    </row>
    <row r="6229" spans="1:24" x14ac:dyDescent="0.25">
      <c r="A6229" s="6"/>
      <c r="B6229" s="6"/>
      <c r="C6229" s="13"/>
      <c r="D6229" s="14"/>
      <c r="E6229" s="5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80"/>
    </row>
    <row r="6230" spans="1:24" x14ac:dyDescent="0.25">
      <c r="A6230" s="6"/>
      <c r="B6230" s="6"/>
      <c r="C6230" s="13"/>
      <c r="D6230" s="14"/>
      <c r="E6230" s="5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80"/>
    </row>
    <row r="6231" spans="1:24" x14ac:dyDescent="0.25">
      <c r="A6231" s="6"/>
      <c r="B6231" s="6"/>
      <c r="C6231" s="13"/>
      <c r="D6231" s="14"/>
      <c r="E6231" s="5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80"/>
    </row>
    <row r="6232" spans="1:24" x14ac:dyDescent="0.25">
      <c r="A6232" s="6"/>
      <c r="B6232" s="6"/>
      <c r="C6232" s="13"/>
      <c r="D6232" s="14"/>
      <c r="E6232" s="5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80"/>
    </row>
    <row r="6233" spans="1:24" x14ac:dyDescent="0.25">
      <c r="A6233" s="6"/>
      <c r="B6233" s="6"/>
      <c r="C6233" s="13"/>
      <c r="D6233" s="14"/>
      <c r="E6233" s="5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80"/>
    </row>
    <row r="6234" spans="1:24" x14ac:dyDescent="0.25">
      <c r="A6234" s="6"/>
      <c r="B6234" s="6"/>
      <c r="C6234" s="13"/>
      <c r="D6234" s="14"/>
      <c r="E6234" s="5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80"/>
    </row>
    <row r="6235" spans="1:24" x14ac:dyDescent="0.25">
      <c r="A6235" s="6"/>
      <c r="B6235" s="6"/>
      <c r="C6235" s="13"/>
      <c r="D6235" s="14"/>
      <c r="E6235" s="5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80"/>
    </row>
    <row r="6236" spans="1:24" x14ac:dyDescent="0.25">
      <c r="A6236" s="6"/>
      <c r="B6236" s="6"/>
      <c r="C6236" s="13"/>
      <c r="D6236" s="14"/>
      <c r="E6236" s="5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80"/>
    </row>
    <row r="6237" spans="1:24" x14ac:dyDescent="0.25">
      <c r="A6237" s="6"/>
      <c r="B6237" s="6"/>
      <c r="C6237" s="13"/>
      <c r="D6237" s="14"/>
      <c r="E6237" s="5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80"/>
    </row>
    <row r="6238" spans="1:24" x14ac:dyDescent="0.25">
      <c r="A6238" s="6"/>
      <c r="B6238" s="6"/>
      <c r="C6238" s="13"/>
      <c r="D6238" s="14"/>
      <c r="E6238" s="5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80"/>
    </row>
    <row r="6239" spans="1:24" x14ac:dyDescent="0.25">
      <c r="A6239" s="6"/>
      <c r="B6239" s="6"/>
      <c r="C6239" s="13"/>
      <c r="D6239" s="14"/>
      <c r="E6239" s="5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80"/>
    </row>
    <row r="6240" spans="1:24" x14ac:dyDescent="0.25">
      <c r="A6240" s="6"/>
      <c r="B6240" s="6"/>
      <c r="C6240" s="13"/>
      <c r="D6240" s="14"/>
      <c r="E6240" s="5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80"/>
    </row>
    <row r="6241" spans="1:24" x14ac:dyDescent="0.25">
      <c r="A6241" s="6"/>
      <c r="B6241" s="6"/>
      <c r="C6241" s="13"/>
      <c r="D6241" s="14"/>
      <c r="E6241" s="5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80"/>
    </row>
    <row r="6242" spans="1:24" x14ac:dyDescent="0.25">
      <c r="A6242" s="6"/>
      <c r="B6242" s="6"/>
      <c r="C6242" s="13"/>
      <c r="D6242" s="14"/>
      <c r="E6242" s="5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80"/>
    </row>
    <row r="6243" spans="1:24" x14ac:dyDescent="0.25">
      <c r="A6243" s="6"/>
      <c r="B6243" s="6"/>
      <c r="C6243" s="13"/>
      <c r="D6243" s="14"/>
      <c r="E6243" s="5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80"/>
    </row>
    <row r="6244" spans="1:24" x14ac:dyDescent="0.25">
      <c r="A6244" s="6"/>
      <c r="B6244" s="6"/>
      <c r="C6244" s="13"/>
      <c r="D6244" s="14"/>
      <c r="E6244" s="5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80"/>
    </row>
    <row r="6245" spans="1:24" x14ac:dyDescent="0.25">
      <c r="A6245" s="6"/>
      <c r="B6245" s="6"/>
      <c r="C6245" s="13"/>
      <c r="D6245" s="14"/>
      <c r="E6245" s="5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80"/>
    </row>
    <row r="6246" spans="1:24" x14ac:dyDescent="0.25">
      <c r="A6246" s="6"/>
      <c r="B6246" s="6"/>
      <c r="C6246" s="13"/>
      <c r="D6246" s="14"/>
      <c r="E6246" s="5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80"/>
    </row>
    <row r="6247" spans="1:24" x14ac:dyDescent="0.25">
      <c r="A6247" s="6"/>
      <c r="B6247" s="6"/>
      <c r="C6247" s="13"/>
      <c r="D6247" s="14"/>
      <c r="E6247" s="5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80"/>
    </row>
    <row r="6248" spans="1:24" x14ac:dyDescent="0.25">
      <c r="A6248" s="6"/>
      <c r="B6248" s="6"/>
      <c r="C6248" s="13"/>
      <c r="D6248" s="14"/>
      <c r="E6248" s="5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80"/>
    </row>
    <row r="6249" spans="1:24" x14ac:dyDescent="0.25">
      <c r="A6249" s="6"/>
      <c r="B6249" s="6"/>
      <c r="C6249" s="13"/>
      <c r="D6249" s="14"/>
      <c r="E6249" s="5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80"/>
    </row>
    <row r="6250" spans="1:24" x14ac:dyDescent="0.25">
      <c r="A6250" s="6"/>
      <c r="B6250" s="6"/>
      <c r="C6250" s="13"/>
      <c r="D6250" s="14"/>
      <c r="E6250" s="5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80"/>
    </row>
    <row r="6251" spans="1:24" x14ac:dyDescent="0.25">
      <c r="A6251" s="6"/>
      <c r="B6251" s="6"/>
      <c r="C6251" s="13"/>
      <c r="D6251" s="14"/>
      <c r="E6251" s="5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80"/>
    </row>
    <row r="6252" spans="1:24" x14ac:dyDescent="0.25">
      <c r="A6252" s="6"/>
      <c r="B6252" s="6"/>
      <c r="C6252" s="13"/>
      <c r="D6252" s="14"/>
      <c r="E6252" s="5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80"/>
    </row>
    <row r="6253" spans="1:24" x14ac:dyDescent="0.25">
      <c r="A6253" s="6"/>
      <c r="B6253" s="6"/>
      <c r="C6253" s="13"/>
      <c r="D6253" s="14"/>
      <c r="E6253" s="5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80"/>
    </row>
    <row r="6254" spans="1:24" x14ac:dyDescent="0.25">
      <c r="A6254" s="6"/>
      <c r="B6254" s="6"/>
      <c r="C6254" s="13"/>
      <c r="D6254" s="14"/>
      <c r="E6254" s="5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80"/>
    </row>
    <row r="6255" spans="1:24" x14ac:dyDescent="0.25">
      <c r="A6255" s="6"/>
      <c r="B6255" s="6"/>
      <c r="C6255" s="13"/>
      <c r="D6255" s="14"/>
      <c r="E6255" s="5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80"/>
    </row>
    <row r="6256" spans="1:24" x14ac:dyDescent="0.25">
      <c r="A6256" s="6"/>
      <c r="B6256" s="6"/>
      <c r="C6256" s="13"/>
      <c r="D6256" s="14"/>
      <c r="E6256" s="5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80"/>
    </row>
    <row r="6257" spans="1:24" x14ac:dyDescent="0.25">
      <c r="A6257" s="6"/>
      <c r="B6257" s="6"/>
      <c r="C6257" s="13"/>
      <c r="D6257" s="14"/>
      <c r="E6257" s="5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80"/>
    </row>
    <row r="6258" spans="1:24" x14ac:dyDescent="0.25">
      <c r="A6258" s="6"/>
      <c r="B6258" s="6"/>
      <c r="C6258" s="13"/>
      <c r="D6258" s="14"/>
      <c r="E6258" s="5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80"/>
    </row>
    <row r="6259" spans="1:24" x14ac:dyDescent="0.25">
      <c r="A6259" s="6"/>
      <c r="B6259" s="6"/>
      <c r="C6259" s="13"/>
      <c r="D6259" s="14"/>
      <c r="E6259" s="5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80"/>
    </row>
    <row r="6260" spans="1:24" x14ac:dyDescent="0.25">
      <c r="A6260" s="6"/>
      <c r="B6260" s="6"/>
      <c r="C6260" s="13"/>
      <c r="D6260" s="14"/>
      <c r="E6260" s="5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80"/>
    </row>
    <row r="6261" spans="1:24" x14ac:dyDescent="0.25">
      <c r="A6261" s="6"/>
      <c r="B6261" s="6"/>
      <c r="C6261" s="13"/>
      <c r="D6261" s="14"/>
      <c r="E6261" s="5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80"/>
    </row>
    <row r="6262" spans="1:24" x14ac:dyDescent="0.25">
      <c r="A6262" s="6"/>
      <c r="B6262" s="6"/>
      <c r="C6262" s="13"/>
      <c r="D6262" s="14"/>
      <c r="E6262" s="5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80"/>
    </row>
    <row r="6263" spans="1:24" x14ac:dyDescent="0.25">
      <c r="A6263" s="6"/>
      <c r="B6263" s="6"/>
      <c r="C6263" s="13"/>
      <c r="D6263" s="14"/>
      <c r="E6263" s="5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80"/>
    </row>
    <row r="6264" spans="1:24" x14ac:dyDescent="0.25">
      <c r="A6264" s="6"/>
      <c r="B6264" s="6"/>
      <c r="C6264" s="13"/>
      <c r="D6264" s="14"/>
      <c r="E6264" s="5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80"/>
    </row>
    <row r="6265" spans="1:24" x14ac:dyDescent="0.25">
      <c r="A6265" s="6"/>
      <c r="B6265" s="6"/>
      <c r="C6265" s="13"/>
      <c r="D6265" s="14"/>
      <c r="E6265" s="5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80"/>
    </row>
    <row r="6266" spans="1:24" x14ac:dyDescent="0.25">
      <c r="A6266" s="6"/>
      <c r="B6266" s="6"/>
      <c r="C6266" s="13"/>
      <c r="D6266" s="14"/>
      <c r="E6266" s="5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80"/>
    </row>
    <row r="6267" spans="1:24" x14ac:dyDescent="0.25">
      <c r="A6267" s="6"/>
      <c r="B6267" s="6"/>
      <c r="C6267" s="13"/>
      <c r="D6267" s="14"/>
      <c r="E6267" s="5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80"/>
    </row>
    <row r="6268" spans="1:24" x14ac:dyDescent="0.25">
      <c r="A6268" s="6"/>
      <c r="B6268" s="6"/>
      <c r="C6268" s="13"/>
      <c r="D6268" s="14"/>
      <c r="E6268" s="5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80"/>
    </row>
    <row r="6269" spans="1:24" x14ac:dyDescent="0.25">
      <c r="A6269" s="6"/>
      <c r="B6269" s="6"/>
      <c r="C6269" s="13"/>
      <c r="D6269" s="14"/>
      <c r="E6269" s="5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80"/>
    </row>
    <row r="6270" spans="1:24" x14ac:dyDescent="0.25">
      <c r="A6270" s="6"/>
      <c r="B6270" s="6"/>
      <c r="C6270" s="13"/>
      <c r="D6270" s="14"/>
      <c r="E6270" s="5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80"/>
    </row>
    <row r="6271" spans="1:24" x14ac:dyDescent="0.25">
      <c r="A6271" s="6"/>
      <c r="B6271" s="6"/>
      <c r="C6271" s="13"/>
      <c r="D6271" s="14"/>
      <c r="E6271" s="5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80"/>
    </row>
    <row r="6272" spans="1:24" x14ac:dyDescent="0.25">
      <c r="A6272" s="6"/>
      <c r="B6272" s="6"/>
      <c r="C6272" s="13"/>
      <c r="D6272" s="14"/>
      <c r="E6272" s="5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80"/>
    </row>
    <row r="6273" spans="1:24" x14ac:dyDescent="0.25">
      <c r="A6273" s="6"/>
      <c r="B6273" s="6"/>
      <c r="C6273" s="13"/>
      <c r="D6273" s="14"/>
      <c r="E6273" s="5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80"/>
    </row>
    <row r="6274" spans="1:24" x14ac:dyDescent="0.25">
      <c r="A6274" s="6"/>
      <c r="B6274" s="6"/>
      <c r="C6274" s="13"/>
      <c r="D6274" s="14"/>
      <c r="E6274" s="5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80"/>
    </row>
    <row r="6275" spans="1:24" x14ac:dyDescent="0.25">
      <c r="A6275" s="6"/>
      <c r="B6275" s="6"/>
      <c r="C6275" s="13"/>
      <c r="D6275" s="14"/>
      <c r="E6275" s="5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80"/>
    </row>
    <row r="6276" spans="1:24" x14ac:dyDescent="0.25">
      <c r="A6276" s="6"/>
      <c r="B6276" s="6"/>
      <c r="C6276" s="13"/>
      <c r="D6276" s="14"/>
      <c r="E6276" s="5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80"/>
    </row>
    <row r="6277" spans="1:24" x14ac:dyDescent="0.25">
      <c r="A6277" s="6"/>
      <c r="B6277" s="6"/>
      <c r="C6277" s="13"/>
      <c r="D6277" s="14"/>
      <c r="E6277" s="5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80"/>
    </row>
    <row r="6278" spans="1:24" x14ac:dyDescent="0.25">
      <c r="A6278" s="6"/>
      <c r="B6278" s="6"/>
      <c r="C6278" s="13"/>
      <c r="D6278" s="14"/>
      <c r="E6278" s="5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80"/>
    </row>
    <row r="6279" spans="1:24" x14ac:dyDescent="0.25">
      <c r="A6279" s="6"/>
      <c r="B6279" s="6"/>
      <c r="C6279" s="13"/>
      <c r="D6279" s="14"/>
      <c r="E6279" s="5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80"/>
    </row>
    <row r="6280" spans="1:24" x14ac:dyDescent="0.25">
      <c r="A6280" s="6"/>
      <c r="B6280" s="6"/>
      <c r="C6280" s="13"/>
      <c r="D6280" s="14"/>
      <c r="E6280" s="5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80"/>
    </row>
    <row r="6281" spans="1:24" x14ac:dyDescent="0.25">
      <c r="A6281" s="6"/>
      <c r="B6281" s="6"/>
      <c r="C6281" s="13"/>
      <c r="D6281" s="14"/>
      <c r="E6281" s="5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80"/>
    </row>
    <row r="6282" spans="1:24" x14ac:dyDescent="0.25">
      <c r="A6282" s="6"/>
      <c r="B6282" s="6"/>
      <c r="C6282" s="13"/>
      <c r="D6282" s="14"/>
      <c r="E6282" s="5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80"/>
    </row>
    <row r="6283" spans="1:24" x14ac:dyDescent="0.25">
      <c r="A6283" s="6"/>
      <c r="B6283" s="6"/>
      <c r="C6283" s="13"/>
      <c r="D6283" s="14"/>
      <c r="E6283" s="5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80"/>
    </row>
    <row r="6284" spans="1:24" x14ac:dyDescent="0.25">
      <c r="A6284" s="6"/>
      <c r="B6284" s="6"/>
      <c r="C6284" s="13"/>
      <c r="D6284" s="14"/>
      <c r="E6284" s="5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80"/>
    </row>
    <row r="6285" spans="1:24" x14ac:dyDescent="0.25">
      <c r="A6285" s="6"/>
      <c r="B6285" s="6"/>
      <c r="C6285" s="13"/>
      <c r="D6285" s="14"/>
      <c r="E6285" s="5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80"/>
    </row>
    <row r="6286" spans="1:24" x14ac:dyDescent="0.25">
      <c r="A6286" s="6"/>
      <c r="B6286" s="6"/>
      <c r="C6286" s="13"/>
      <c r="D6286" s="14"/>
      <c r="E6286" s="5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80"/>
    </row>
    <row r="6287" spans="1:24" x14ac:dyDescent="0.25">
      <c r="A6287" s="6"/>
      <c r="B6287" s="6"/>
      <c r="C6287" s="13"/>
      <c r="D6287" s="14"/>
      <c r="E6287" s="5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80"/>
    </row>
    <row r="6288" spans="1:24" x14ac:dyDescent="0.25">
      <c r="A6288" s="6"/>
      <c r="B6288" s="6"/>
      <c r="C6288" s="13"/>
      <c r="D6288" s="14"/>
      <c r="E6288" s="5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80"/>
    </row>
    <row r="6289" spans="1:25" x14ac:dyDescent="0.25">
      <c r="A6289" s="6"/>
      <c r="B6289" s="6"/>
      <c r="C6289" s="13"/>
      <c r="D6289" s="14"/>
      <c r="E6289" s="5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80"/>
    </row>
    <row r="6290" spans="1:25" x14ac:dyDescent="0.25">
      <c r="A6290" s="6"/>
      <c r="B6290" s="6"/>
      <c r="C6290" s="13"/>
      <c r="D6290" s="14"/>
      <c r="E6290" s="5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80"/>
    </row>
    <row r="6291" spans="1:25" x14ac:dyDescent="0.25">
      <c r="A6291" s="6"/>
      <c r="B6291" s="6"/>
      <c r="C6291" s="13"/>
      <c r="D6291" s="14"/>
      <c r="E6291" s="5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80"/>
    </row>
    <row r="6292" spans="1:25" x14ac:dyDescent="0.25">
      <c r="A6292" s="6"/>
      <c r="B6292" s="6"/>
      <c r="C6292" s="13"/>
      <c r="D6292" s="14"/>
      <c r="E6292" s="5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80"/>
    </row>
    <row r="6293" spans="1:25" x14ac:dyDescent="0.25">
      <c r="A6293" s="6"/>
      <c r="B6293" s="6"/>
      <c r="C6293" s="13"/>
      <c r="D6293" s="14"/>
      <c r="E6293" s="5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80"/>
    </row>
    <row r="6294" spans="1:25" x14ac:dyDescent="0.25">
      <c r="A6294" s="6"/>
      <c r="B6294" s="6"/>
      <c r="C6294" s="13"/>
      <c r="D6294" s="14"/>
      <c r="E6294" s="5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80"/>
    </row>
    <row r="6295" spans="1:25" x14ac:dyDescent="0.25">
      <c r="A6295" s="6"/>
      <c r="B6295" s="6"/>
      <c r="C6295" s="13"/>
      <c r="D6295" s="14"/>
      <c r="E6295" s="5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80"/>
    </row>
    <row r="6296" spans="1:25" x14ac:dyDescent="0.25">
      <c r="A6296" s="6"/>
      <c r="B6296" s="6"/>
      <c r="C6296" s="13"/>
      <c r="D6296" s="14"/>
      <c r="E6296" s="5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80"/>
    </row>
    <row r="6297" spans="1:25" x14ac:dyDescent="0.25">
      <c r="A6297" s="6"/>
      <c r="B6297" s="6"/>
      <c r="C6297" s="13"/>
      <c r="D6297" s="14"/>
      <c r="E6297" s="5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80"/>
    </row>
    <row r="6298" spans="1:25" x14ac:dyDescent="0.25">
      <c r="A6298" s="6"/>
      <c r="B6298" s="6"/>
      <c r="C6298" s="13"/>
      <c r="D6298" s="14"/>
      <c r="E6298" s="5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80"/>
    </row>
    <row r="6299" spans="1:25" x14ac:dyDescent="0.25">
      <c r="A6299" s="6"/>
      <c r="B6299" s="6"/>
      <c r="C6299" s="13"/>
      <c r="D6299" s="14"/>
      <c r="E6299" s="5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80"/>
    </row>
    <row r="6300" spans="1:25" x14ac:dyDescent="0.25">
      <c r="A6300" s="6"/>
      <c r="B6300" s="6"/>
      <c r="C6300" s="13"/>
      <c r="D6300" s="14"/>
      <c r="E6300" s="5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80"/>
    </row>
    <row r="6301" spans="1:25" x14ac:dyDescent="0.25">
      <c r="A6301" s="6"/>
      <c r="B6301" s="6"/>
      <c r="C6301" s="13"/>
      <c r="D6301" s="14"/>
      <c r="E6301" s="5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80"/>
    </row>
    <row r="6302" spans="1:25" s="17" customFormat="1" x14ac:dyDescent="0.25">
      <c r="A6302" s="33"/>
      <c r="B6302" s="33"/>
      <c r="C6302" s="29"/>
      <c r="D6302" s="30"/>
      <c r="E6302" s="58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79"/>
      <c r="Y6302" s="12"/>
    </row>
    <row r="6303" spans="1:25" x14ac:dyDescent="0.25">
      <c r="A6303" s="74"/>
      <c r="B6303" s="74"/>
      <c r="C6303" s="13"/>
      <c r="D6303" s="14"/>
      <c r="E6303" s="5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80"/>
    </row>
    <row r="6304" spans="1:25" x14ac:dyDescent="0.25">
      <c r="A6304" s="74"/>
      <c r="B6304" s="74"/>
      <c r="C6304" s="13"/>
      <c r="D6304" s="14"/>
      <c r="E6304" s="5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80"/>
    </row>
    <row r="6305" spans="1:25" x14ac:dyDescent="0.25">
      <c r="A6305" s="74"/>
      <c r="B6305" s="74"/>
      <c r="C6305" s="13"/>
      <c r="D6305" s="14"/>
      <c r="E6305" s="5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80"/>
    </row>
    <row r="6306" spans="1:25" x14ac:dyDescent="0.25">
      <c r="A6306" s="74"/>
      <c r="B6306" s="74"/>
      <c r="C6306" s="13"/>
      <c r="D6306" s="14"/>
      <c r="E6306" s="5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80"/>
    </row>
    <row r="6307" spans="1:25" x14ac:dyDescent="0.25">
      <c r="A6307" s="74"/>
      <c r="B6307" s="74"/>
      <c r="C6307" s="13"/>
      <c r="D6307" s="14"/>
      <c r="E6307" s="5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80"/>
    </row>
    <row r="6308" spans="1:25" x14ac:dyDescent="0.25">
      <c r="A6308" s="74"/>
      <c r="B6308" s="74"/>
      <c r="C6308" s="13"/>
      <c r="D6308" s="14"/>
      <c r="E6308" s="5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80"/>
    </row>
    <row r="6309" spans="1:25" x14ac:dyDescent="0.25">
      <c r="A6309" s="74"/>
      <c r="B6309" s="74"/>
      <c r="C6309" s="13"/>
      <c r="D6309" s="14"/>
      <c r="E6309" s="5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80"/>
    </row>
    <row r="6310" spans="1:25" x14ac:dyDescent="0.25">
      <c r="A6310" s="74"/>
      <c r="B6310" s="74"/>
      <c r="C6310" s="13"/>
      <c r="D6310" s="14"/>
      <c r="E6310" s="5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80"/>
    </row>
    <row r="6311" spans="1:25" x14ac:dyDescent="0.25">
      <c r="A6311" s="74"/>
      <c r="B6311" s="74"/>
      <c r="C6311" s="13"/>
      <c r="D6311" s="14"/>
      <c r="E6311" s="5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80"/>
    </row>
    <row r="6312" spans="1:25" x14ac:dyDescent="0.25">
      <c r="A6312" s="74"/>
      <c r="B6312" s="74"/>
      <c r="C6312" s="13"/>
      <c r="D6312" s="14"/>
      <c r="E6312" s="5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80"/>
    </row>
    <row r="6313" spans="1:25" x14ac:dyDescent="0.25">
      <c r="A6313" s="74"/>
      <c r="B6313" s="74"/>
      <c r="C6313" s="13"/>
      <c r="D6313" s="14"/>
      <c r="E6313" s="5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80"/>
    </row>
    <row r="6314" spans="1:25" x14ac:dyDescent="0.25">
      <c r="A6314" s="74"/>
      <c r="B6314" s="74"/>
      <c r="C6314" s="13"/>
      <c r="D6314" s="14"/>
      <c r="E6314" s="5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80"/>
    </row>
    <row r="6315" spans="1:25" x14ac:dyDescent="0.25">
      <c r="A6315" s="74"/>
      <c r="B6315" s="74"/>
      <c r="C6315" s="13"/>
      <c r="D6315" s="14"/>
      <c r="E6315" s="5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80"/>
    </row>
    <row r="6316" spans="1:25" x14ac:dyDescent="0.25">
      <c r="A6316" s="74"/>
      <c r="B6316" s="74"/>
      <c r="C6316" s="13"/>
      <c r="D6316" s="14"/>
      <c r="E6316" s="5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80"/>
    </row>
    <row r="6317" spans="1:25" x14ac:dyDescent="0.25">
      <c r="A6317" s="74"/>
      <c r="B6317" s="74"/>
      <c r="C6317" s="13"/>
      <c r="D6317" s="14"/>
      <c r="E6317" s="5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80"/>
    </row>
    <row r="6318" spans="1:25" x14ac:dyDescent="0.25">
      <c r="A6318" s="74"/>
      <c r="B6318" s="74"/>
      <c r="C6318" s="13"/>
      <c r="D6318" s="14"/>
      <c r="E6318" s="5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80"/>
    </row>
    <row r="6319" spans="1:25" s="17" customFormat="1" x14ac:dyDescent="0.25">
      <c r="A6319" s="75"/>
      <c r="B6319" s="75"/>
      <c r="C6319" s="29"/>
      <c r="D6319" s="30"/>
      <c r="E6319" s="58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79"/>
      <c r="Y6319" s="12"/>
    </row>
    <row r="6320" spans="1:25" x14ac:dyDescent="0.25">
      <c r="A6320" s="6"/>
      <c r="B6320" s="6"/>
      <c r="C6320" s="13"/>
      <c r="D6320" s="14"/>
      <c r="E6320" s="5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80"/>
    </row>
    <row r="6321" spans="1:24" x14ac:dyDescent="0.25">
      <c r="A6321" s="6"/>
      <c r="B6321" s="6"/>
      <c r="C6321" s="13"/>
      <c r="D6321" s="14"/>
      <c r="E6321" s="5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80"/>
    </row>
    <row r="6322" spans="1:24" x14ac:dyDescent="0.25">
      <c r="A6322" s="6"/>
      <c r="B6322" s="6"/>
      <c r="C6322" s="13"/>
      <c r="D6322" s="14"/>
      <c r="E6322" s="5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80"/>
    </row>
    <row r="6323" spans="1:24" x14ac:dyDescent="0.25">
      <c r="A6323" s="6"/>
      <c r="B6323" s="6"/>
      <c r="C6323" s="13"/>
      <c r="D6323" s="14"/>
      <c r="E6323" s="5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80"/>
    </row>
    <row r="6324" spans="1:24" x14ac:dyDescent="0.25">
      <c r="A6324" s="6"/>
      <c r="B6324" s="6"/>
      <c r="C6324" s="13"/>
      <c r="D6324" s="14"/>
      <c r="E6324" s="5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80"/>
    </row>
    <row r="6325" spans="1:24" x14ac:dyDescent="0.25">
      <c r="A6325" s="6"/>
      <c r="B6325" s="6"/>
      <c r="C6325" s="13"/>
      <c r="D6325" s="14"/>
      <c r="E6325" s="5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80"/>
    </row>
    <row r="6326" spans="1:24" x14ac:dyDescent="0.25">
      <c r="A6326" s="6"/>
      <c r="B6326" s="6"/>
      <c r="C6326" s="13"/>
      <c r="D6326" s="14"/>
      <c r="E6326" s="5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80"/>
    </row>
    <row r="6327" spans="1:24" x14ac:dyDescent="0.25">
      <c r="A6327" s="6"/>
      <c r="B6327" s="6"/>
      <c r="C6327" s="13"/>
      <c r="D6327" s="14"/>
      <c r="E6327" s="5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80"/>
    </row>
    <row r="6328" spans="1:24" x14ac:dyDescent="0.25">
      <c r="A6328" s="6"/>
      <c r="B6328" s="6"/>
      <c r="C6328" s="13"/>
      <c r="D6328" s="14"/>
      <c r="E6328" s="5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80"/>
    </row>
    <row r="6329" spans="1:24" x14ac:dyDescent="0.25">
      <c r="A6329" s="6"/>
      <c r="B6329" s="6"/>
      <c r="C6329" s="13"/>
      <c r="D6329" s="14"/>
      <c r="E6329" s="5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80"/>
    </row>
    <row r="6330" spans="1:24" x14ac:dyDescent="0.25">
      <c r="A6330" s="6"/>
      <c r="B6330" s="6"/>
      <c r="C6330" s="13"/>
      <c r="D6330" s="14"/>
      <c r="E6330" s="5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80"/>
    </row>
    <row r="6331" spans="1:24" x14ac:dyDescent="0.25">
      <c r="A6331" s="6"/>
      <c r="B6331" s="6"/>
      <c r="C6331" s="13"/>
      <c r="D6331" s="14"/>
      <c r="E6331" s="5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80"/>
    </row>
    <row r="6332" spans="1:24" x14ac:dyDescent="0.25">
      <c r="A6332" s="6"/>
      <c r="B6332" s="6"/>
      <c r="C6332" s="13"/>
      <c r="D6332" s="14"/>
      <c r="E6332" s="5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80"/>
    </row>
    <row r="6333" spans="1:24" x14ac:dyDescent="0.25">
      <c r="A6333" s="6"/>
      <c r="B6333" s="6"/>
      <c r="C6333" s="13"/>
      <c r="D6333" s="14"/>
      <c r="E6333" s="5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80"/>
    </row>
    <row r="6334" spans="1:24" x14ac:dyDescent="0.25">
      <c r="A6334" s="6"/>
      <c r="B6334" s="6"/>
      <c r="C6334" s="13"/>
      <c r="D6334" s="14"/>
      <c r="E6334" s="5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80"/>
    </row>
    <row r="6335" spans="1:24" x14ac:dyDescent="0.25">
      <c r="A6335" s="6"/>
      <c r="B6335" s="6"/>
      <c r="C6335" s="13"/>
      <c r="D6335" s="14"/>
      <c r="E6335" s="5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80"/>
    </row>
    <row r="6336" spans="1:24" x14ac:dyDescent="0.25">
      <c r="A6336" s="6"/>
      <c r="B6336" s="6"/>
      <c r="C6336" s="13"/>
      <c r="D6336" s="14"/>
      <c r="E6336" s="5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80"/>
    </row>
    <row r="6337" spans="1:24" x14ac:dyDescent="0.25">
      <c r="A6337" s="6"/>
      <c r="B6337" s="6"/>
      <c r="C6337" s="13"/>
      <c r="D6337" s="14"/>
      <c r="E6337" s="5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80"/>
    </row>
    <row r="6338" spans="1:24" x14ac:dyDescent="0.25">
      <c r="A6338" s="6"/>
      <c r="B6338" s="6"/>
      <c r="C6338" s="13"/>
      <c r="D6338" s="14"/>
      <c r="E6338" s="5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80"/>
    </row>
    <row r="6339" spans="1:24" x14ac:dyDescent="0.25">
      <c r="A6339" s="6"/>
      <c r="B6339" s="6"/>
      <c r="C6339" s="13"/>
      <c r="D6339" s="14"/>
      <c r="E6339" s="5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80"/>
    </row>
    <row r="6340" spans="1:24" x14ac:dyDescent="0.25">
      <c r="A6340" s="6"/>
      <c r="B6340" s="6"/>
      <c r="C6340" s="13"/>
      <c r="D6340" s="14"/>
      <c r="E6340" s="5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80"/>
    </row>
    <row r="6341" spans="1:24" x14ac:dyDescent="0.25">
      <c r="A6341" s="6"/>
      <c r="B6341" s="6"/>
      <c r="C6341" s="13"/>
      <c r="D6341" s="14"/>
      <c r="E6341" s="5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80"/>
    </row>
    <row r="6342" spans="1:24" x14ac:dyDescent="0.25">
      <c r="A6342" s="6"/>
      <c r="B6342" s="6"/>
      <c r="C6342" s="13"/>
      <c r="D6342" s="14"/>
      <c r="E6342" s="5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80"/>
    </row>
    <row r="6343" spans="1:24" x14ac:dyDescent="0.25">
      <c r="A6343" s="6"/>
      <c r="B6343" s="6"/>
      <c r="C6343" s="13"/>
      <c r="D6343" s="14"/>
      <c r="E6343" s="5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80"/>
    </row>
    <row r="6344" spans="1:24" x14ac:dyDescent="0.25">
      <c r="A6344" s="6"/>
      <c r="B6344" s="6"/>
      <c r="C6344" s="13"/>
      <c r="D6344" s="14"/>
      <c r="E6344" s="5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80"/>
    </row>
    <row r="6345" spans="1:24" x14ac:dyDescent="0.25">
      <c r="A6345" s="6"/>
      <c r="B6345" s="6"/>
      <c r="C6345" s="13"/>
      <c r="D6345" s="14"/>
      <c r="E6345" s="5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80"/>
    </row>
    <row r="6346" spans="1:24" x14ac:dyDescent="0.25">
      <c r="A6346" s="6"/>
      <c r="B6346" s="6"/>
      <c r="C6346" s="13"/>
      <c r="D6346" s="14"/>
      <c r="E6346" s="5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80"/>
    </row>
    <row r="6347" spans="1:24" x14ac:dyDescent="0.25">
      <c r="A6347" s="6"/>
      <c r="B6347" s="6"/>
      <c r="C6347" s="13"/>
      <c r="D6347" s="14"/>
      <c r="E6347" s="5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80"/>
    </row>
    <row r="6348" spans="1:24" x14ac:dyDescent="0.25">
      <c r="A6348" s="6"/>
      <c r="B6348" s="6"/>
      <c r="C6348" s="13"/>
      <c r="D6348" s="14"/>
      <c r="E6348" s="5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80"/>
    </row>
    <row r="6349" spans="1:24" x14ac:dyDescent="0.25">
      <c r="A6349" s="6"/>
      <c r="B6349" s="6"/>
      <c r="C6349" s="13"/>
      <c r="D6349" s="14"/>
      <c r="E6349" s="5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80"/>
    </row>
    <row r="6350" spans="1:24" x14ac:dyDescent="0.25">
      <c r="A6350" s="6"/>
      <c r="B6350" s="6"/>
      <c r="C6350" s="13"/>
      <c r="D6350" s="14"/>
      <c r="E6350" s="5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80"/>
    </row>
    <row r="6351" spans="1:24" x14ac:dyDescent="0.25">
      <c r="A6351" s="6"/>
      <c r="B6351" s="6"/>
      <c r="C6351" s="13"/>
      <c r="D6351" s="14"/>
      <c r="E6351" s="5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80"/>
    </row>
    <row r="6352" spans="1:24" x14ac:dyDescent="0.25">
      <c r="A6352" s="6"/>
      <c r="B6352" s="6"/>
      <c r="C6352" s="13"/>
      <c r="D6352" s="14"/>
      <c r="E6352" s="5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80"/>
    </row>
    <row r="6353" spans="1:24" x14ac:dyDescent="0.25">
      <c r="A6353" s="6"/>
      <c r="B6353" s="6"/>
      <c r="C6353" s="13"/>
      <c r="D6353" s="14"/>
      <c r="E6353" s="5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80"/>
    </row>
    <row r="6354" spans="1:24" x14ac:dyDescent="0.25">
      <c r="A6354" s="6"/>
      <c r="B6354" s="6"/>
      <c r="C6354" s="13"/>
      <c r="D6354" s="14"/>
      <c r="E6354" s="5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80"/>
    </row>
    <row r="6355" spans="1:24" x14ac:dyDescent="0.25">
      <c r="A6355" s="6"/>
      <c r="B6355" s="6"/>
      <c r="C6355" s="13"/>
      <c r="D6355" s="14"/>
      <c r="E6355" s="5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80"/>
    </row>
    <row r="6356" spans="1:24" x14ac:dyDescent="0.25">
      <c r="A6356" s="6"/>
      <c r="B6356" s="6"/>
      <c r="C6356" s="13"/>
      <c r="D6356" s="14"/>
      <c r="E6356" s="5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80"/>
    </row>
    <row r="6357" spans="1:24" x14ac:dyDescent="0.25">
      <c r="A6357" s="6"/>
      <c r="B6357" s="6"/>
      <c r="C6357" s="13"/>
      <c r="D6357" s="14"/>
      <c r="E6357" s="5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80"/>
    </row>
    <row r="6358" spans="1:24" x14ac:dyDescent="0.25">
      <c r="A6358" s="6"/>
      <c r="B6358" s="6"/>
      <c r="C6358" s="13"/>
      <c r="D6358" s="14"/>
      <c r="E6358" s="5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80"/>
    </row>
    <row r="6359" spans="1:24" x14ac:dyDescent="0.25">
      <c r="A6359" s="6"/>
      <c r="B6359" s="6"/>
      <c r="C6359" s="13"/>
      <c r="D6359" s="14"/>
      <c r="E6359" s="5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80"/>
    </row>
    <row r="6360" spans="1:24" x14ac:dyDescent="0.25">
      <c r="A6360" s="6"/>
      <c r="B6360" s="6"/>
      <c r="C6360" s="13"/>
      <c r="D6360" s="14"/>
      <c r="E6360" s="5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80"/>
    </row>
    <row r="6361" spans="1:24" x14ac:dyDescent="0.25">
      <c r="A6361" s="6"/>
      <c r="B6361" s="6"/>
      <c r="C6361" s="13"/>
      <c r="D6361" s="14"/>
      <c r="E6361" s="5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80"/>
    </row>
    <row r="6362" spans="1:24" x14ac:dyDescent="0.25">
      <c r="A6362" s="6"/>
      <c r="B6362" s="6"/>
      <c r="C6362" s="13"/>
      <c r="D6362" s="14"/>
      <c r="E6362" s="5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80"/>
    </row>
    <row r="6363" spans="1:24" x14ac:dyDescent="0.25">
      <c r="A6363" s="6"/>
      <c r="B6363" s="6"/>
      <c r="C6363" s="13"/>
      <c r="D6363" s="14"/>
      <c r="E6363" s="5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80"/>
    </row>
    <row r="6364" spans="1:24" x14ac:dyDescent="0.25">
      <c r="A6364" s="6"/>
      <c r="B6364" s="6"/>
      <c r="C6364" s="13"/>
      <c r="D6364" s="14"/>
      <c r="E6364" s="5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80"/>
    </row>
    <row r="6365" spans="1:24" x14ac:dyDescent="0.25">
      <c r="A6365" s="6"/>
      <c r="B6365" s="6"/>
      <c r="C6365" s="13"/>
      <c r="D6365" s="14"/>
      <c r="E6365" s="5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80"/>
    </row>
    <row r="6366" spans="1:24" x14ac:dyDescent="0.25">
      <c r="A6366" s="6"/>
      <c r="B6366" s="6"/>
      <c r="C6366" s="13"/>
      <c r="D6366" s="14"/>
      <c r="E6366" s="5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80"/>
    </row>
    <row r="6367" spans="1:24" x14ac:dyDescent="0.25">
      <c r="A6367" s="6"/>
      <c r="B6367" s="6"/>
      <c r="C6367" s="13"/>
      <c r="D6367" s="14"/>
      <c r="E6367" s="5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80"/>
    </row>
    <row r="6368" spans="1:24" x14ac:dyDescent="0.25">
      <c r="A6368" s="6"/>
      <c r="B6368" s="6"/>
      <c r="C6368" s="13"/>
      <c r="D6368" s="14"/>
      <c r="E6368" s="5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80"/>
    </row>
    <row r="6369" spans="1:25" x14ac:dyDescent="0.25">
      <c r="A6369" s="6"/>
      <c r="B6369" s="6"/>
      <c r="C6369" s="13"/>
      <c r="D6369" s="14"/>
      <c r="E6369" s="5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80"/>
    </row>
    <row r="6370" spans="1:25" x14ac:dyDescent="0.25">
      <c r="A6370" s="6"/>
      <c r="B6370" s="6"/>
      <c r="C6370" s="13"/>
      <c r="D6370" s="14"/>
      <c r="E6370" s="5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80"/>
    </row>
    <row r="6371" spans="1:25" x14ac:dyDescent="0.25">
      <c r="A6371" s="6"/>
      <c r="B6371" s="6"/>
      <c r="C6371" s="13"/>
      <c r="D6371" s="14"/>
      <c r="E6371" s="5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80"/>
    </row>
    <row r="6372" spans="1:25" x14ac:dyDescent="0.25">
      <c r="A6372" s="6"/>
      <c r="B6372" s="6"/>
      <c r="C6372" s="13"/>
      <c r="D6372" s="14"/>
      <c r="E6372" s="5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80"/>
    </row>
    <row r="6373" spans="1:25" s="17" customFormat="1" x14ac:dyDescent="0.25">
      <c r="A6373" s="33"/>
      <c r="B6373" s="33"/>
      <c r="C6373" s="29"/>
      <c r="D6373" s="30"/>
      <c r="E6373" s="58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79"/>
      <c r="Y6373" s="12"/>
    </row>
    <row r="6374" spans="1:25" x14ac:dyDescent="0.25">
      <c r="A6374" s="6"/>
      <c r="B6374" s="6"/>
      <c r="C6374" s="13"/>
      <c r="D6374" s="14"/>
      <c r="E6374" s="5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80"/>
    </row>
    <row r="6375" spans="1:25" x14ac:dyDescent="0.25">
      <c r="A6375" s="6"/>
      <c r="B6375" s="6"/>
      <c r="C6375" s="13"/>
      <c r="D6375" s="14"/>
      <c r="E6375" s="5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80"/>
    </row>
    <row r="6376" spans="1:25" x14ac:dyDescent="0.25">
      <c r="A6376" s="6"/>
      <c r="B6376" s="6"/>
      <c r="C6376" s="13"/>
      <c r="D6376" s="14"/>
      <c r="E6376" s="5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80"/>
    </row>
    <row r="6377" spans="1:25" x14ac:dyDescent="0.25">
      <c r="A6377" s="6"/>
      <c r="B6377" s="6"/>
      <c r="C6377" s="13"/>
      <c r="D6377" s="14"/>
      <c r="E6377" s="5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80"/>
    </row>
    <row r="6378" spans="1:25" x14ac:dyDescent="0.25">
      <c r="A6378" s="6"/>
      <c r="B6378" s="6"/>
      <c r="C6378" s="13"/>
      <c r="D6378" s="14"/>
      <c r="E6378" s="5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80"/>
    </row>
    <row r="6379" spans="1:25" x14ac:dyDescent="0.25">
      <c r="A6379" s="6"/>
      <c r="B6379" s="6"/>
      <c r="C6379" s="13"/>
      <c r="D6379" s="14"/>
      <c r="E6379" s="5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80"/>
    </row>
    <row r="6380" spans="1:25" x14ac:dyDescent="0.25">
      <c r="A6380" s="6"/>
      <c r="B6380" s="6"/>
      <c r="C6380" s="13"/>
      <c r="D6380" s="14"/>
      <c r="E6380" s="5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80"/>
    </row>
    <row r="6381" spans="1:25" x14ac:dyDescent="0.25">
      <c r="A6381" s="6"/>
      <c r="B6381" s="6"/>
      <c r="C6381" s="13"/>
      <c r="D6381" s="14"/>
      <c r="E6381" s="5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80"/>
    </row>
    <row r="6382" spans="1:25" x14ac:dyDescent="0.25">
      <c r="A6382" s="6"/>
      <c r="B6382" s="6"/>
      <c r="C6382" s="13"/>
      <c r="D6382" s="14"/>
      <c r="E6382" s="5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80"/>
    </row>
    <row r="6383" spans="1:25" x14ac:dyDescent="0.25">
      <c r="A6383" s="6"/>
      <c r="B6383" s="6"/>
      <c r="C6383" s="13"/>
      <c r="D6383" s="14"/>
      <c r="E6383" s="5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80"/>
    </row>
    <row r="6384" spans="1:25" x14ac:dyDescent="0.25">
      <c r="A6384" s="6"/>
      <c r="B6384" s="6"/>
      <c r="C6384" s="13"/>
      <c r="D6384" s="14"/>
      <c r="E6384" s="5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80"/>
    </row>
    <row r="6385" spans="1:24" x14ac:dyDescent="0.25">
      <c r="A6385" s="6"/>
      <c r="B6385" s="6"/>
      <c r="C6385" s="13"/>
      <c r="D6385" s="14"/>
      <c r="E6385" s="5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80"/>
    </row>
    <row r="6386" spans="1:24" x14ac:dyDescent="0.25">
      <c r="A6386" s="6"/>
      <c r="B6386" s="6"/>
      <c r="C6386" s="13"/>
      <c r="D6386" s="14"/>
      <c r="E6386" s="5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80"/>
    </row>
    <row r="6387" spans="1:24" x14ac:dyDescent="0.25">
      <c r="A6387" s="6"/>
      <c r="B6387" s="6"/>
      <c r="C6387" s="13"/>
      <c r="D6387" s="14"/>
      <c r="E6387" s="5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80"/>
    </row>
    <row r="6388" spans="1:24" x14ac:dyDescent="0.25">
      <c r="A6388" s="6"/>
      <c r="B6388" s="6"/>
      <c r="C6388" s="13"/>
      <c r="D6388" s="14"/>
      <c r="E6388" s="5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80"/>
    </row>
    <row r="6389" spans="1:24" x14ac:dyDescent="0.25">
      <c r="A6389" s="6"/>
      <c r="B6389" s="6"/>
      <c r="C6389" s="13"/>
      <c r="D6389" s="14"/>
      <c r="E6389" s="5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80"/>
    </row>
    <row r="6390" spans="1:24" x14ac:dyDescent="0.25">
      <c r="A6390" s="6"/>
      <c r="B6390" s="6"/>
      <c r="C6390" s="13"/>
      <c r="D6390" s="14"/>
      <c r="E6390" s="5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80"/>
    </row>
    <row r="6391" spans="1:24" x14ac:dyDescent="0.25">
      <c r="A6391" s="6"/>
      <c r="B6391" s="6"/>
      <c r="C6391" s="13"/>
      <c r="D6391" s="14"/>
      <c r="E6391" s="5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80"/>
    </row>
    <row r="6392" spans="1:24" x14ac:dyDescent="0.25">
      <c r="A6392" s="6"/>
      <c r="B6392" s="6"/>
      <c r="C6392" s="13"/>
      <c r="D6392" s="14"/>
      <c r="E6392" s="5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80"/>
    </row>
    <row r="6393" spans="1:24" x14ac:dyDescent="0.25">
      <c r="A6393" s="6"/>
      <c r="B6393" s="6"/>
      <c r="C6393" s="13"/>
      <c r="D6393" s="14"/>
      <c r="E6393" s="5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80"/>
    </row>
    <row r="6394" spans="1:24" x14ac:dyDescent="0.25">
      <c r="A6394" s="6"/>
      <c r="B6394" s="6"/>
      <c r="C6394" s="13"/>
      <c r="D6394" s="14"/>
      <c r="E6394" s="5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80"/>
    </row>
    <row r="6395" spans="1:24" x14ac:dyDescent="0.25">
      <c r="A6395" s="6"/>
      <c r="B6395" s="6"/>
      <c r="C6395" s="13"/>
      <c r="D6395" s="14"/>
      <c r="E6395" s="5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80"/>
    </row>
    <row r="6396" spans="1:24" x14ac:dyDescent="0.25">
      <c r="A6396" s="6"/>
      <c r="B6396" s="6"/>
      <c r="C6396" s="13"/>
      <c r="D6396" s="14"/>
      <c r="E6396" s="5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80"/>
    </row>
    <row r="6397" spans="1:24" x14ac:dyDescent="0.25">
      <c r="A6397" s="6"/>
      <c r="B6397" s="6"/>
      <c r="C6397" s="13"/>
      <c r="D6397" s="14"/>
      <c r="E6397" s="5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80"/>
    </row>
    <row r="6398" spans="1:24" x14ac:dyDescent="0.25">
      <c r="A6398" s="6"/>
      <c r="B6398" s="6"/>
      <c r="C6398" s="13"/>
      <c r="D6398" s="14"/>
      <c r="E6398" s="5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80"/>
    </row>
    <row r="6399" spans="1:24" x14ac:dyDescent="0.25">
      <c r="A6399" s="6"/>
      <c r="B6399" s="6"/>
      <c r="C6399" s="13"/>
      <c r="D6399" s="14"/>
      <c r="E6399" s="5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80"/>
    </row>
    <row r="6400" spans="1:24" x14ac:dyDescent="0.25">
      <c r="A6400" s="6"/>
      <c r="B6400" s="6"/>
      <c r="C6400" s="13"/>
      <c r="D6400" s="14"/>
      <c r="E6400" s="5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80"/>
    </row>
    <row r="6401" spans="1:24" x14ac:dyDescent="0.25">
      <c r="A6401" s="6"/>
      <c r="B6401" s="6"/>
      <c r="C6401" s="13"/>
      <c r="D6401" s="14"/>
      <c r="E6401" s="5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80"/>
    </row>
    <row r="6402" spans="1:24" x14ac:dyDescent="0.25">
      <c r="A6402" s="6"/>
      <c r="B6402" s="6"/>
      <c r="C6402" s="13"/>
      <c r="D6402" s="14"/>
      <c r="E6402" s="5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80"/>
    </row>
    <row r="6403" spans="1:24" x14ac:dyDescent="0.25">
      <c r="A6403" s="6"/>
      <c r="B6403" s="6"/>
      <c r="C6403" s="13"/>
      <c r="D6403" s="14"/>
      <c r="E6403" s="5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80"/>
    </row>
    <row r="6404" spans="1:24" x14ac:dyDescent="0.25">
      <c r="A6404" s="6"/>
      <c r="B6404" s="6"/>
      <c r="C6404" s="13"/>
      <c r="D6404" s="14"/>
      <c r="E6404" s="5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80"/>
    </row>
    <row r="6405" spans="1:24" x14ac:dyDescent="0.25">
      <c r="A6405" s="6"/>
      <c r="B6405" s="6"/>
      <c r="C6405" s="13"/>
      <c r="D6405" s="14"/>
      <c r="E6405" s="5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80"/>
    </row>
    <row r="6406" spans="1:24" x14ac:dyDescent="0.25">
      <c r="A6406" s="6"/>
      <c r="B6406" s="6"/>
      <c r="C6406" s="13"/>
      <c r="D6406" s="14"/>
      <c r="E6406" s="5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80"/>
    </row>
    <row r="6407" spans="1:24" x14ac:dyDescent="0.25">
      <c r="A6407" s="6"/>
      <c r="B6407" s="6"/>
      <c r="C6407" s="13"/>
      <c r="D6407" s="14"/>
      <c r="E6407" s="5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80"/>
    </row>
    <row r="6408" spans="1:24" x14ac:dyDescent="0.25">
      <c r="A6408" s="6"/>
      <c r="B6408" s="6"/>
      <c r="C6408" s="13"/>
      <c r="D6408" s="14"/>
      <c r="E6408" s="5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80"/>
    </row>
    <row r="6409" spans="1:24" x14ac:dyDescent="0.25">
      <c r="A6409" s="6"/>
      <c r="B6409" s="6"/>
      <c r="C6409" s="13"/>
      <c r="D6409" s="14"/>
      <c r="E6409" s="5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80"/>
    </row>
    <row r="6410" spans="1:24" x14ac:dyDescent="0.25">
      <c r="A6410" s="6"/>
      <c r="B6410" s="6"/>
      <c r="C6410" s="13"/>
      <c r="D6410" s="14"/>
      <c r="E6410" s="5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80"/>
    </row>
    <row r="6411" spans="1:24" x14ac:dyDescent="0.25">
      <c r="A6411" s="6"/>
      <c r="B6411" s="6"/>
      <c r="C6411" s="13"/>
      <c r="D6411" s="14"/>
      <c r="E6411" s="5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80"/>
    </row>
    <row r="6412" spans="1:24" x14ac:dyDescent="0.25">
      <c r="A6412" s="6"/>
      <c r="B6412" s="6"/>
      <c r="C6412" s="13"/>
      <c r="D6412" s="14"/>
      <c r="E6412" s="5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80"/>
    </row>
    <row r="6413" spans="1:24" x14ac:dyDescent="0.25">
      <c r="A6413" s="6"/>
      <c r="B6413" s="6"/>
      <c r="C6413" s="13"/>
      <c r="D6413" s="14"/>
      <c r="E6413" s="5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80"/>
    </row>
    <row r="6414" spans="1:24" x14ac:dyDescent="0.25">
      <c r="A6414" s="6"/>
      <c r="B6414" s="6"/>
      <c r="C6414" s="13"/>
      <c r="D6414" s="14"/>
      <c r="E6414" s="5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80"/>
    </row>
    <row r="6415" spans="1:24" x14ac:dyDescent="0.25">
      <c r="A6415" s="6"/>
      <c r="B6415" s="6"/>
      <c r="C6415" s="13"/>
      <c r="D6415" s="14"/>
      <c r="E6415" s="5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80"/>
    </row>
    <row r="6416" spans="1:24" x14ac:dyDescent="0.25">
      <c r="A6416" s="6"/>
      <c r="B6416" s="6"/>
      <c r="C6416" s="13"/>
      <c r="D6416" s="14"/>
      <c r="E6416" s="5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80"/>
    </row>
    <row r="6417" spans="1:24" x14ac:dyDescent="0.25">
      <c r="A6417" s="6"/>
      <c r="B6417" s="6"/>
      <c r="C6417" s="13"/>
      <c r="D6417" s="14"/>
      <c r="E6417" s="5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80"/>
    </row>
    <row r="6418" spans="1:24" x14ac:dyDescent="0.25">
      <c r="A6418" s="6"/>
      <c r="B6418" s="6"/>
      <c r="C6418" s="13"/>
      <c r="D6418" s="14"/>
      <c r="E6418" s="5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80"/>
    </row>
    <row r="6419" spans="1:24" x14ac:dyDescent="0.25">
      <c r="A6419" s="6"/>
      <c r="B6419" s="6"/>
      <c r="C6419" s="13"/>
      <c r="D6419" s="14"/>
      <c r="E6419" s="5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80"/>
    </row>
    <row r="6420" spans="1:24" x14ac:dyDescent="0.25">
      <c r="A6420" s="6"/>
      <c r="B6420" s="6"/>
      <c r="C6420" s="13"/>
      <c r="D6420" s="14"/>
      <c r="E6420" s="5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80"/>
    </row>
    <row r="6421" spans="1:24" x14ac:dyDescent="0.25">
      <c r="A6421" s="6"/>
      <c r="B6421" s="6"/>
      <c r="C6421" s="13"/>
      <c r="D6421" s="14"/>
      <c r="E6421" s="5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80"/>
    </row>
    <row r="6422" spans="1:24" x14ac:dyDescent="0.25">
      <c r="A6422" s="6"/>
      <c r="B6422" s="6"/>
      <c r="C6422" s="13"/>
      <c r="D6422" s="14"/>
      <c r="E6422" s="5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80"/>
    </row>
    <row r="6423" spans="1:24" x14ac:dyDescent="0.25">
      <c r="A6423" s="6"/>
      <c r="B6423" s="6"/>
      <c r="C6423" s="13"/>
      <c r="D6423" s="14"/>
      <c r="E6423" s="5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80"/>
    </row>
    <row r="6424" spans="1:24" x14ac:dyDescent="0.25">
      <c r="A6424" s="6"/>
      <c r="B6424" s="6"/>
      <c r="C6424" s="13"/>
      <c r="D6424" s="14"/>
      <c r="E6424" s="5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80"/>
    </row>
    <row r="6425" spans="1:24" x14ac:dyDescent="0.25">
      <c r="A6425" s="6"/>
      <c r="B6425" s="6"/>
      <c r="C6425" s="13"/>
      <c r="D6425" s="14"/>
      <c r="E6425" s="5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80"/>
    </row>
    <row r="6426" spans="1:24" x14ac:dyDescent="0.25">
      <c r="A6426" s="6"/>
      <c r="B6426" s="6"/>
      <c r="C6426" s="13"/>
      <c r="D6426" s="14"/>
      <c r="E6426" s="5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80"/>
    </row>
    <row r="6427" spans="1:24" x14ac:dyDescent="0.25">
      <c r="A6427" s="6"/>
      <c r="B6427" s="6"/>
      <c r="C6427" s="13"/>
      <c r="D6427" s="14"/>
      <c r="E6427" s="5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80"/>
    </row>
    <row r="6428" spans="1:24" x14ac:dyDescent="0.25">
      <c r="A6428" s="6"/>
      <c r="B6428" s="6"/>
      <c r="C6428" s="13"/>
      <c r="D6428" s="14"/>
      <c r="E6428" s="5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80"/>
    </row>
    <row r="6429" spans="1:24" x14ac:dyDescent="0.25">
      <c r="A6429" s="6"/>
      <c r="B6429" s="6"/>
      <c r="C6429" s="13"/>
      <c r="D6429" s="14"/>
      <c r="E6429" s="5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80"/>
    </row>
    <row r="6430" spans="1:24" x14ac:dyDescent="0.25">
      <c r="A6430" s="6"/>
      <c r="B6430" s="6"/>
      <c r="C6430" s="13"/>
      <c r="D6430" s="14"/>
      <c r="E6430" s="5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80"/>
    </row>
    <row r="6431" spans="1:24" x14ac:dyDescent="0.25">
      <c r="A6431" s="6"/>
      <c r="B6431" s="6"/>
      <c r="C6431" s="13"/>
      <c r="D6431" s="14"/>
      <c r="E6431" s="5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80"/>
    </row>
    <row r="6432" spans="1:24" x14ac:dyDescent="0.25">
      <c r="A6432" s="6"/>
      <c r="B6432" s="6"/>
      <c r="C6432" s="13"/>
      <c r="D6432" s="14"/>
      <c r="E6432" s="5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80"/>
    </row>
    <row r="6433" spans="1:24" x14ac:dyDescent="0.25">
      <c r="A6433" s="6"/>
      <c r="B6433" s="6"/>
      <c r="C6433" s="13"/>
      <c r="D6433" s="14"/>
      <c r="E6433" s="5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80"/>
    </row>
    <row r="6434" spans="1:24" x14ac:dyDescent="0.25">
      <c r="A6434" s="6"/>
      <c r="B6434" s="6"/>
      <c r="C6434" s="13"/>
      <c r="D6434" s="14"/>
      <c r="E6434" s="5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80"/>
    </row>
    <row r="6435" spans="1:24" x14ac:dyDescent="0.25">
      <c r="A6435" s="6"/>
      <c r="B6435" s="6"/>
      <c r="C6435" s="13"/>
      <c r="D6435" s="14"/>
      <c r="E6435" s="5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80"/>
    </row>
    <row r="6436" spans="1:24" x14ac:dyDescent="0.25">
      <c r="A6436" s="6"/>
      <c r="B6436" s="6"/>
      <c r="C6436" s="13"/>
      <c r="D6436" s="14"/>
      <c r="E6436" s="5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80"/>
    </row>
    <row r="6437" spans="1:24" x14ac:dyDescent="0.25">
      <c r="A6437" s="6"/>
      <c r="B6437" s="6"/>
      <c r="C6437" s="13"/>
      <c r="D6437" s="14"/>
      <c r="E6437" s="5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80"/>
    </row>
    <row r="6438" spans="1:24" x14ac:dyDescent="0.25">
      <c r="A6438" s="6"/>
      <c r="B6438" s="6"/>
      <c r="C6438" s="13"/>
      <c r="D6438" s="14"/>
      <c r="E6438" s="5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80"/>
    </row>
    <row r="6439" spans="1:24" x14ac:dyDescent="0.25">
      <c r="A6439" s="6"/>
      <c r="B6439" s="6"/>
      <c r="C6439" s="13"/>
      <c r="D6439" s="14"/>
      <c r="E6439" s="5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80"/>
    </row>
    <row r="6440" spans="1:24" x14ac:dyDescent="0.25">
      <c r="A6440" s="6"/>
      <c r="B6440" s="6"/>
      <c r="C6440" s="13"/>
      <c r="D6440" s="14"/>
      <c r="E6440" s="5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80"/>
    </row>
    <row r="6441" spans="1:24" x14ac:dyDescent="0.25">
      <c r="A6441" s="6"/>
      <c r="B6441" s="6"/>
      <c r="C6441" s="13"/>
      <c r="D6441" s="14"/>
      <c r="E6441" s="5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80"/>
    </row>
    <row r="6442" spans="1:24" x14ac:dyDescent="0.25">
      <c r="A6442" s="6"/>
      <c r="B6442" s="6"/>
      <c r="C6442" s="13"/>
      <c r="D6442" s="14"/>
      <c r="E6442" s="5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80"/>
    </row>
    <row r="6443" spans="1:24" x14ac:dyDescent="0.25">
      <c r="A6443" s="6"/>
      <c r="B6443" s="6"/>
      <c r="C6443" s="13"/>
      <c r="D6443" s="14"/>
      <c r="E6443" s="5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80"/>
    </row>
    <row r="6444" spans="1:24" x14ac:dyDescent="0.25">
      <c r="A6444" s="6"/>
      <c r="B6444" s="6"/>
      <c r="C6444" s="13"/>
      <c r="D6444" s="14"/>
      <c r="E6444" s="5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80"/>
    </row>
    <row r="6445" spans="1:24" x14ac:dyDescent="0.25">
      <c r="A6445" s="6"/>
      <c r="B6445" s="6"/>
      <c r="C6445" s="13"/>
      <c r="D6445" s="14"/>
      <c r="E6445" s="5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80"/>
    </row>
    <row r="6446" spans="1:24" x14ac:dyDescent="0.25">
      <c r="A6446" s="6"/>
      <c r="B6446" s="6"/>
      <c r="C6446" s="13"/>
      <c r="D6446" s="14"/>
      <c r="E6446" s="5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80"/>
    </row>
    <row r="6447" spans="1:24" x14ac:dyDescent="0.25">
      <c r="A6447" s="6"/>
      <c r="B6447" s="6"/>
      <c r="C6447" s="13"/>
      <c r="D6447" s="14"/>
      <c r="E6447" s="5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80"/>
    </row>
    <row r="6448" spans="1:24" x14ac:dyDescent="0.25">
      <c r="A6448" s="6"/>
      <c r="B6448" s="6"/>
      <c r="C6448" s="13"/>
      <c r="D6448" s="14"/>
      <c r="E6448" s="5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80"/>
    </row>
    <row r="6449" spans="1:24" x14ac:dyDescent="0.25">
      <c r="A6449" s="6"/>
      <c r="B6449" s="6"/>
      <c r="C6449" s="13"/>
      <c r="D6449" s="14"/>
      <c r="E6449" s="5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80"/>
    </row>
    <row r="6450" spans="1:24" x14ac:dyDescent="0.25">
      <c r="A6450" s="6"/>
      <c r="B6450" s="6"/>
      <c r="C6450" s="13"/>
      <c r="D6450" s="14"/>
      <c r="E6450" s="5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80"/>
    </row>
    <row r="6451" spans="1:24" x14ac:dyDescent="0.25">
      <c r="A6451" s="6"/>
      <c r="B6451" s="6"/>
      <c r="C6451" s="13"/>
      <c r="D6451" s="14"/>
      <c r="E6451" s="5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80"/>
    </row>
    <row r="6452" spans="1:24" x14ac:dyDescent="0.25">
      <c r="A6452" s="6"/>
      <c r="B6452" s="6"/>
      <c r="C6452" s="13"/>
      <c r="D6452" s="14"/>
      <c r="E6452" s="5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80"/>
    </row>
    <row r="6453" spans="1:24" x14ac:dyDescent="0.25">
      <c r="A6453" s="6"/>
      <c r="B6453" s="6"/>
      <c r="C6453" s="13"/>
      <c r="D6453" s="14"/>
      <c r="E6453" s="5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80"/>
    </row>
    <row r="6454" spans="1:24" x14ac:dyDescent="0.25">
      <c r="A6454" s="6"/>
      <c r="B6454" s="6"/>
      <c r="C6454" s="13"/>
      <c r="D6454" s="14"/>
      <c r="E6454" s="5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80"/>
    </row>
    <row r="6455" spans="1:24" x14ac:dyDescent="0.25">
      <c r="A6455" s="6"/>
      <c r="B6455" s="6"/>
      <c r="C6455" s="13"/>
      <c r="D6455" s="14"/>
      <c r="E6455" s="5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80"/>
    </row>
    <row r="6456" spans="1:24" x14ac:dyDescent="0.25">
      <c r="A6456" s="6"/>
      <c r="B6456" s="6"/>
      <c r="C6456" s="13"/>
      <c r="D6456" s="14"/>
      <c r="E6456" s="5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80"/>
    </row>
    <row r="6457" spans="1:24" x14ac:dyDescent="0.25">
      <c r="A6457" s="6"/>
      <c r="B6457" s="6"/>
      <c r="C6457" s="13"/>
      <c r="D6457" s="14"/>
      <c r="E6457" s="5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80"/>
    </row>
    <row r="6458" spans="1:24" x14ac:dyDescent="0.25">
      <c r="A6458" s="6"/>
      <c r="B6458" s="6"/>
      <c r="C6458" s="13"/>
      <c r="D6458" s="14"/>
      <c r="E6458" s="5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80"/>
    </row>
    <row r="6459" spans="1:24" x14ac:dyDescent="0.25">
      <c r="A6459" s="6"/>
      <c r="B6459" s="6"/>
      <c r="C6459" s="13"/>
      <c r="D6459" s="14"/>
      <c r="E6459" s="5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80"/>
    </row>
    <row r="6460" spans="1:24" x14ac:dyDescent="0.25">
      <c r="A6460" s="6"/>
      <c r="B6460" s="6"/>
      <c r="C6460" s="13"/>
      <c r="D6460" s="14"/>
      <c r="E6460" s="5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80"/>
    </row>
    <row r="6461" spans="1:24" x14ac:dyDescent="0.25">
      <c r="A6461" s="6"/>
      <c r="B6461" s="6"/>
      <c r="C6461" s="13"/>
      <c r="D6461" s="14"/>
      <c r="E6461" s="5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80"/>
    </row>
    <row r="6462" spans="1:24" x14ac:dyDescent="0.25">
      <c r="A6462" s="6"/>
      <c r="B6462" s="6"/>
      <c r="C6462" s="13"/>
      <c r="D6462" s="14"/>
      <c r="E6462" s="5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80"/>
    </row>
    <row r="6463" spans="1:24" x14ac:dyDescent="0.25">
      <c r="A6463" s="6"/>
      <c r="B6463" s="6"/>
      <c r="C6463" s="13"/>
      <c r="D6463" s="14"/>
      <c r="E6463" s="5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80"/>
    </row>
    <row r="6464" spans="1:24" x14ac:dyDescent="0.25">
      <c r="A6464" s="6"/>
      <c r="B6464" s="6"/>
      <c r="C6464" s="13"/>
      <c r="D6464" s="14"/>
      <c r="E6464" s="5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80"/>
    </row>
    <row r="6465" spans="1:24" x14ac:dyDescent="0.25">
      <c r="A6465" s="6"/>
      <c r="B6465" s="6"/>
      <c r="C6465" s="13"/>
      <c r="D6465" s="14"/>
      <c r="E6465" s="5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80"/>
    </row>
    <row r="6466" spans="1:24" x14ac:dyDescent="0.25">
      <c r="A6466" s="6"/>
      <c r="B6466" s="6"/>
      <c r="C6466" s="13"/>
      <c r="D6466" s="14"/>
      <c r="E6466" s="5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80"/>
    </row>
    <row r="6467" spans="1:24" x14ac:dyDescent="0.25">
      <c r="A6467" s="6"/>
      <c r="B6467" s="6"/>
      <c r="C6467" s="13"/>
      <c r="D6467" s="14"/>
      <c r="E6467" s="5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80"/>
    </row>
    <row r="6468" spans="1:24" x14ac:dyDescent="0.25">
      <c r="A6468" s="6"/>
      <c r="B6468" s="6"/>
      <c r="C6468" s="13"/>
      <c r="D6468" s="14"/>
      <c r="E6468" s="5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80"/>
    </row>
    <row r="6469" spans="1:24" x14ac:dyDescent="0.25">
      <c r="A6469" s="6"/>
      <c r="B6469" s="6"/>
      <c r="C6469" s="13"/>
      <c r="D6469" s="14"/>
      <c r="E6469" s="5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80"/>
    </row>
    <row r="6470" spans="1:24" x14ac:dyDescent="0.25">
      <c r="A6470" s="6"/>
      <c r="B6470" s="6"/>
      <c r="C6470" s="13"/>
      <c r="D6470" s="14"/>
      <c r="E6470" s="5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80"/>
    </row>
    <row r="6471" spans="1:24" x14ac:dyDescent="0.25">
      <c r="A6471" s="6"/>
      <c r="B6471" s="6"/>
      <c r="C6471" s="13"/>
      <c r="D6471" s="14"/>
      <c r="E6471" s="5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80"/>
    </row>
    <row r="6472" spans="1:24" x14ac:dyDescent="0.25">
      <c r="A6472" s="6"/>
      <c r="B6472" s="6"/>
      <c r="C6472" s="13"/>
      <c r="D6472" s="14"/>
      <c r="E6472" s="5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80"/>
    </row>
    <row r="6473" spans="1:24" x14ac:dyDescent="0.25">
      <c r="A6473" s="6"/>
      <c r="B6473" s="6"/>
      <c r="C6473" s="13"/>
      <c r="D6473" s="14"/>
      <c r="E6473" s="5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80"/>
    </row>
    <row r="6474" spans="1:24" x14ac:dyDescent="0.25">
      <c r="A6474" s="6"/>
      <c r="B6474" s="6"/>
      <c r="C6474" s="13"/>
      <c r="D6474" s="14"/>
      <c r="E6474" s="5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80"/>
    </row>
    <row r="6475" spans="1:24" x14ac:dyDescent="0.25">
      <c r="A6475" s="6"/>
      <c r="B6475" s="6"/>
      <c r="C6475" s="13"/>
      <c r="D6475" s="14"/>
      <c r="E6475" s="5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80"/>
    </row>
    <row r="6476" spans="1:24" x14ac:dyDescent="0.25">
      <c r="A6476" s="6"/>
      <c r="B6476" s="6"/>
      <c r="C6476" s="13"/>
      <c r="D6476" s="14"/>
      <c r="E6476" s="5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80"/>
    </row>
    <row r="6477" spans="1:24" x14ac:dyDescent="0.25">
      <c r="A6477" s="6"/>
      <c r="B6477" s="6"/>
      <c r="C6477" s="13"/>
      <c r="D6477" s="14"/>
      <c r="E6477" s="5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80"/>
    </row>
    <row r="6478" spans="1:24" x14ac:dyDescent="0.25">
      <c r="A6478" s="6"/>
      <c r="B6478" s="6"/>
      <c r="C6478" s="13"/>
      <c r="D6478" s="14"/>
      <c r="E6478" s="5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80"/>
    </row>
    <row r="6479" spans="1:24" x14ac:dyDescent="0.25">
      <c r="A6479" s="6"/>
      <c r="B6479" s="6"/>
      <c r="C6479" s="13"/>
      <c r="D6479" s="14"/>
      <c r="E6479" s="5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80"/>
    </row>
    <row r="6480" spans="1:24" x14ac:dyDescent="0.25">
      <c r="A6480" s="6"/>
      <c r="B6480" s="6"/>
      <c r="C6480" s="13"/>
      <c r="D6480" s="14"/>
      <c r="E6480" s="5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80"/>
    </row>
    <row r="6481" spans="1:24" x14ac:dyDescent="0.25">
      <c r="A6481" s="6"/>
      <c r="B6481" s="6"/>
      <c r="C6481" s="13"/>
      <c r="D6481" s="14"/>
      <c r="E6481" s="5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80"/>
    </row>
    <row r="6482" spans="1:24" x14ac:dyDescent="0.25">
      <c r="A6482" s="6"/>
      <c r="B6482" s="6"/>
      <c r="C6482" s="13"/>
      <c r="D6482" s="14"/>
      <c r="E6482" s="5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80"/>
    </row>
    <row r="6483" spans="1:24" x14ac:dyDescent="0.25">
      <c r="A6483" s="6"/>
      <c r="B6483" s="6"/>
      <c r="C6483" s="13"/>
      <c r="D6483" s="14"/>
      <c r="E6483" s="5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80"/>
    </row>
    <row r="6484" spans="1:24" x14ac:dyDescent="0.25">
      <c r="A6484" s="6"/>
      <c r="B6484" s="6"/>
      <c r="C6484" s="13"/>
      <c r="D6484" s="14"/>
      <c r="E6484" s="5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80"/>
    </row>
    <row r="6485" spans="1:24" x14ac:dyDescent="0.25">
      <c r="A6485" s="6"/>
      <c r="B6485" s="6"/>
      <c r="C6485" s="13"/>
      <c r="D6485" s="14"/>
      <c r="E6485" s="5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80"/>
    </row>
    <row r="6486" spans="1:24" x14ac:dyDescent="0.25">
      <c r="A6486" s="6"/>
      <c r="B6486" s="6"/>
      <c r="C6486" s="13"/>
      <c r="D6486" s="14"/>
      <c r="E6486" s="5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80"/>
    </row>
    <row r="6487" spans="1:24" x14ac:dyDescent="0.25">
      <c r="A6487" s="6"/>
      <c r="B6487" s="6"/>
      <c r="C6487" s="13"/>
      <c r="D6487" s="14"/>
      <c r="E6487" s="5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80"/>
    </row>
    <row r="6488" spans="1:24" x14ac:dyDescent="0.25">
      <c r="A6488" s="6"/>
      <c r="B6488" s="6"/>
      <c r="C6488" s="13"/>
      <c r="D6488" s="14"/>
      <c r="E6488" s="5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80"/>
    </row>
    <row r="6489" spans="1:24" x14ac:dyDescent="0.25">
      <c r="A6489" s="6"/>
      <c r="B6489" s="6"/>
      <c r="C6489" s="13"/>
      <c r="D6489" s="14"/>
      <c r="E6489" s="5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80"/>
    </row>
    <row r="6490" spans="1:24" x14ac:dyDescent="0.25">
      <c r="A6490" s="6"/>
      <c r="B6490" s="6"/>
      <c r="C6490" s="13"/>
      <c r="D6490" s="14"/>
      <c r="E6490" s="5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80"/>
    </row>
    <row r="6491" spans="1:24" x14ac:dyDescent="0.25">
      <c r="A6491" s="6"/>
      <c r="B6491" s="6"/>
      <c r="C6491" s="13"/>
      <c r="D6491" s="14"/>
      <c r="E6491" s="5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80"/>
    </row>
    <row r="6492" spans="1:24" x14ac:dyDescent="0.25">
      <c r="A6492" s="6"/>
      <c r="B6492" s="6"/>
      <c r="C6492" s="13"/>
      <c r="D6492" s="14"/>
      <c r="E6492" s="5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80"/>
    </row>
    <row r="6493" spans="1:24" x14ac:dyDescent="0.25">
      <c r="A6493" s="6"/>
      <c r="B6493" s="6"/>
      <c r="C6493" s="13"/>
      <c r="D6493" s="14"/>
      <c r="E6493" s="5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80"/>
    </row>
    <row r="6494" spans="1:24" x14ac:dyDescent="0.25">
      <c r="A6494" s="6"/>
      <c r="B6494" s="6"/>
      <c r="C6494" s="13"/>
      <c r="D6494" s="14"/>
      <c r="E6494" s="5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80"/>
    </row>
    <row r="6495" spans="1:24" x14ac:dyDescent="0.25">
      <c r="A6495" s="6"/>
      <c r="B6495" s="6"/>
      <c r="C6495" s="13"/>
      <c r="D6495" s="14"/>
      <c r="E6495" s="5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80"/>
    </row>
    <row r="6496" spans="1:24" x14ac:dyDescent="0.25">
      <c r="A6496" s="6"/>
      <c r="B6496" s="6"/>
      <c r="C6496" s="13"/>
      <c r="D6496" s="14"/>
      <c r="E6496" s="5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80"/>
    </row>
    <row r="6497" spans="1:24" x14ac:dyDescent="0.25">
      <c r="A6497" s="6"/>
      <c r="B6497" s="6"/>
      <c r="C6497" s="13"/>
      <c r="D6497" s="14"/>
      <c r="E6497" s="5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80"/>
    </row>
    <row r="6498" spans="1:24" x14ac:dyDescent="0.25">
      <c r="A6498" s="6"/>
      <c r="B6498" s="6"/>
      <c r="C6498" s="13"/>
      <c r="D6498" s="14"/>
      <c r="E6498" s="5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80"/>
    </row>
    <row r="6499" spans="1:24" x14ac:dyDescent="0.25">
      <c r="A6499" s="6"/>
      <c r="B6499" s="6"/>
      <c r="C6499" s="13"/>
      <c r="D6499" s="14"/>
      <c r="E6499" s="5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80"/>
    </row>
    <row r="6500" spans="1:24" x14ac:dyDescent="0.25">
      <c r="A6500" s="6"/>
      <c r="B6500" s="6"/>
      <c r="C6500" s="13"/>
      <c r="D6500" s="14"/>
      <c r="E6500" s="5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80"/>
    </row>
    <row r="6501" spans="1:24" x14ac:dyDescent="0.25">
      <c r="A6501" s="6"/>
      <c r="B6501" s="6"/>
      <c r="C6501" s="13"/>
      <c r="D6501" s="14"/>
      <c r="E6501" s="5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80"/>
    </row>
    <row r="6502" spans="1:24" x14ac:dyDescent="0.25">
      <c r="A6502" s="6"/>
      <c r="B6502" s="6"/>
      <c r="C6502" s="13"/>
      <c r="D6502" s="14"/>
      <c r="E6502" s="5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80"/>
    </row>
    <row r="6503" spans="1:24" x14ac:dyDescent="0.25">
      <c r="A6503" s="6"/>
      <c r="B6503" s="6"/>
      <c r="C6503" s="13"/>
      <c r="D6503" s="14"/>
      <c r="E6503" s="5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80"/>
    </row>
    <row r="6504" spans="1:24" x14ac:dyDescent="0.25">
      <c r="A6504" s="6"/>
      <c r="B6504" s="6"/>
      <c r="C6504" s="13"/>
      <c r="D6504" s="14"/>
      <c r="E6504" s="5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80"/>
    </row>
    <row r="6505" spans="1:24" x14ac:dyDescent="0.25">
      <c r="A6505" s="6"/>
      <c r="B6505" s="6"/>
      <c r="C6505" s="13"/>
      <c r="D6505" s="14"/>
      <c r="E6505" s="5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80"/>
    </row>
    <row r="6506" spans="1:24" x14ac:dyDescent="0.25">
      <c r="A6506" s="6"/>
      <c r="B6506" s="6"/>
      <c r="C6506" s="13"/>
      <c r="D6506" s="14"/>
      <c r="E6506" s="5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80"/>
    </row>
    <row r="6507" spans="1:24" x14ac:dyDescent="0.25">
      <c r="A6507" s="6"/>
      <c r="B6507" s="6"/>
      <c r="C6507" s="13"/>
      <c r="D6507" s="14"/>
      <c r="E6507" s="5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80"/>
    </row>
    <row r="6508" spans="1:24" x14ac:dyDescent="0.25">
      <c r="A6508" s="6"/>
      <c r="B6508" s="6"/>
      <c r="C6508" s="13"/>
      <c r="D6508" s="14"/>
      <c r="E6508" s="5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80"/>
    </row>
    <row r="6509" spans="1:24" x14ac:dyDescent="0.25">
      <c r="A6509" s="6"/>
      <c r="B6509" s="6"/>
      <c r="C6509" s="13"/>
      <c r="D6509" s="14"/>
      <c r="E6509" s="5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80"/>
    </row>
    <row r="6510" spans="1:24" x14ac:dyDescent="0.25">
      <c r="A6510" s="6"/>
      <c r="B6510" s="6"/>
      <c r="C6510" s="13"/>
      <c r="D6510" s="14"/>
      <c r="E6510" s="5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80"/>
    </row>
    <row r="6511" spans="1:24" x14ac:dyDescent="0.25">
      <c r="A6511" s="6"/>
      <c r="B6511" s="6"/>
      <c r="C6511" s="13"/>
      <c r="D6511" s="14"/>
      <c r="E6511" s="5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80"/>
    </row>
    <row r="6512" spans="1:24" x14ac:dyDescent="0.25">
      <c r="A6512" s="6"/>
      <c r="B6512" s="6"/>
      <c r="C6512" s="13"/>
      <c r="D6512" s="14"/>
      <c r="E6512" s="5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80"/>
    </row>
    <row r="6513" spans="1:24" x14ac:dyDescent="0.25">
      <c r="A6513" s="6"/>
      <c r="B6513" s="6"/>
      <c r="C6513" s="13"/>
      <c r="D6513" s="14"/>
      <c r="E6513" s="5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80"/>
    </row>
    <row r="6514" spans="1:24" x14ac:dyDescent="0.25">
      <c r="A6514" s="6"/>
      <c r="B6514" s="6"/>
      <c r="C6514" s="13"/>
      <c r="D6514" s="14"/>
      <c r="E6514" s="5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80"/>
    </row>
    <row r="6515" spans="1:24" x14ac:dyDescent="0.25">
      <c r="A6515" s="6"/>
      <c r="B6515" s="6"/>
      <c r="C6515" s="13"/>
      <c r="D6515" s="14"/>
      <c r="E6515" s="5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80"/>
    </row>
    <row r="6516" spans="1:24" x14ac:dyDescent="0.25">
      <c r="A6516" s="6"/>
      <c r="B6516" s="6"/>
      <c r="C6516" s="13"/>
      <c r="D6516" s="14"/>
      <c r="E6516" s="5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80"/>
    </row>
    <row r="6517" spans="1:24" x14ac:dyDescent="0.25">
      <c r="A6517" s="6"/>
      <c r="B6517" s="6"/>
      <c r="C6517" s="13"/>
      <c r="D6517" s="14"/>
      <c r="E6517" s="5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80"/>
    </row>
    <row r="6518" spans="1:24" x14ac:dyDescent="0.25">
      <c r="A6518" s="6"/>
      <c r="B6518" s="6"/>
      <c r="C6518" s="13"/>
      <c r="D6518" s="14"/>
      <c r="E6518" s="5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80"/>
    </row>
    <row r="6519" spans="1:24" x14ac:dyDescent="0.25">
      <c r="A6519" s="6"/>
      <c r="B6519" s="6"/>
      <c r="C6519" s="13"/>
      <c r="D6519" s="14"/>
      <c r="E6519" s="5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80"/>
    </row>
    <row r="6520" spans="1:24" x14ac:dyDescent="0.25">
      <c r="A6520" s="6"/>
      <c r="B6520" s="6"/>
      <c r="C6520" s="13"/>
      <c r="D6520" s="14"/>
      <c r="E6520" s="5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80"/>
    </row>
    <row r="6521" spans="1:24" x14ac:dyDescent="0.25">
      <c r="A6521" s="6"/>
      <c r="B6521" s="6"/>
      <c r="C6521" s="13"/>
      <c r="D6521" s="14"/>
      <c r="E6521" s="5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80"/>
    </row>
    <row r="6522" spans="1:24" x14ac:dyDescent="0.25">
      <c r="A6522" s="6"/>
      <c r="B6522" s="6"/>
      <c r="C6522" s="13"/>
      <c r="D6522" s="14"/>
      <c r="E6522" s="5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80"/>
    </row>
    <row r="6523" spans="1:24" x14ac:dyDescent="0.25">
      <c r="A6523" s="6"/>
      <c r="B6523" s="6"/>
      <c r="C6523" s="13"/>
      <c r="D6523" s="14"/>
      <c r="E6523" s="5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80"/>
    </row>
    <row r="6524" spans="1:24" x14ac:dyDescent="0.25">
      <c r="A6524" s="6"/>
      <c r="B6524" s="6"/>
      <c r="C6524" s="13"/>
      <c r="D6524" s="14"/>
      <c r="E6524" s="5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80"/>
    </row>
    <row r="6525" spans="1:24" x14ac:dyDescent="0.25">
      <c r="A6525" s="6"/>
      <c r="B6525" s="6"/>
      <c r="C6525" s="13"/>
      <c r="D6525" s="14"/>
      <c r="E6525" s="5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80"/>
    </row>
    <row r="6526" spans="1:24" x14ac:dyDescent="0.25">
      <c r="A6526" s="6"/>
      <c r="B6526" s="6"/>
      <c r="C6526" s="13"/>
      <c r="D6526" s="14"/>
      <c r="E6526" s="5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80"/>
    </row>
    <row r="6527" spans="1:24" x14ac:dyDescent="0.25">
      <c r="A6527" s="6"/>
      <c r="B6527" s="6"/>
      <c r="C6527" s="13"/>
      <c r="D6527" s="14"/>
      <c r="E6527" s="5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80"/>
    </row>
    <row r="6528" spans="1:24" x14ac:dyDescent="0.25">
      <c r="A6528" s="6"/>
      <c r="B6528" s="6"/>
      <c r="C6528" s="13"/>
      <c r="D6528" s="14"/>
      <c r="E6528" s="5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80"/>
    </row>
    <row r="6529" spans="1:24" x14ac:dyDescent="0.25">
      <c r="A6529" s="6"/>
      <c r="B6529" s="6"/>
      <c r="C6529" s="13"/>
      <c r="D6529" s="14"/>
      <c r="E6529" s="5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80"/>
    </row>
    <row r="6530" spans="1:24" x14ac:dyDescent="0.25">
      <c r="A6530" s="6"/>
      <c r="B6530" s="6"/>
      <c r="C6530" s="13"/>
      <c r="D6530" s="14"/>
      <c r="E6530" s="5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80"/>
    </row>
    <row r="6531" spans="1:24" x14ac:dyDescent="0.25">
      <c r="A6531" s="6"/>
      <c r="B6531" s="6"/>
      <c r="C6531" s="13"/>
      <c r="D6531" s="14"/>
      <c r="E6531" s="5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80"/>
    </row>
    <row r="6532" spans="1:24" x14ac:dyDescent="0.25">
      <c r="A6532" s="6"/>
      <c r="B6532" s="6"/>
      <c r="C6532" s="13"/>
      <c r="D6532" s="14"/>
      <c r="E6532" s="5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80"/>
    </row>
    <row r="6533" spans="1:24" x14ac:dyDescent="0.25">
      <c r="A6533" s="6"/>
      <c r="B6533" s="6"/>
      <c r="C6533" s="13"/>
      <c r="D6533" s="14"/>
      <c r="E6533" s="5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80"/>
    </row>
    <row r="6534" spans="1:24" x14ac:dyDescent="0.25">
      <c r="A6534" s="6"/>
      <c r="B6534" s="6"/>
      <c r="C6534" s="13"/>
      <c r="D6534" s="14"/>
      <c r="E6534" s="5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80"/>
    </row>
    <row r="6535" spans="1:24" x14ac:dyDescent="0.25">
      <c r="A6535" s="6"/>
      <c r="B6535" s="6"/>
      <c r="C6535" s="13"/>
      <c r="D6535" s="14"/>
      <c r="E6535" s="5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80"/>
    </row>
    <row r="6536" spans="1:24" x14ac:dyDescent="0.25">
      <c r="A6536" s="6"/>
      <c r="B6536" s="6"/>
      <c r="C6536" s="13"/>
      <c r="D6536" s="14"/>
      <c r="E6536" s="5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80"/>
    </row>
    <row r="6537" spans="1:24" x14ac:dyDescent="0.25">
      <c r="A6537" s="6"/>
      <c r="B6537" s="6"/>
      <c r="C6537" s="13"/>
      <c r="D6537" s="14"/>
      <c r="E6537" s="5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80"/>
    </row>
    <row r="6538" spans="1:24" x14ac:dyDescent="0.25">
      <c r="A6538" s="6"/>
      <c r="B6538" s="6"/>
      <c r="C6538" s="13"/>
      <c r="D6538" s="14"/>
      <c r="E6538" s="5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80"/>
    </row>
    <row r="6539" spans="1:24" x14ac:dyDescent="0.25">
      <c r="A6539" s="6"/>
      <c r="B6539" s="6"/>
      <c r="C6539" s="13"/>
      <c r="D6539" s="14"/>
      <c r="E6539" s="5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80"/>
    </row>
    <row r="6540" spans="1:24" x14ac:dyDescent="0.25">
      <c r="A6540" s="6"/>
      <c r="B6540" s="6"/>
      <c r="C6540" s="13"/>
      <c r="D6540" s="14"/>
      <c r="E6540" s="5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80"/>
    </row>
    <row r="6541" spans="1:24" x14ac:dyDescent="0.25">
      <c r="A6541" s="6"/>
      <c r="B6541" s="6"/>
      <c r="C6541" s="13"/>
      <c r="D6541" s="14"/>
      <c r="E6541" s="5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80"/>
    </row>
    <row r="6542" spans="1:24" x14ac:dyDescent="0.25">
      <c r="A6542" s="6"/>
      <c r="B6542" s="6"/>
      <c r="C6542" s="13"/>
      <c r="D6542" s="14"/>
      <c r="E6542" s="5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80"/>
    </row>
    <row r="6543" spans="1:24" x14ac:dyDescent="0.25">
      <c r="A6543" s="6"/>
      <c r="B6543" s="6"/>
      <c r="C6543" s="13"/>
      <c r="D6543" s="14"/>
      <c r="E6543" s="5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80"/>
    </row>
    <row r="6544" spans="1:24" x14ac:dyDescent="0.25">
      <c r="A6544" s="6"/>
      <c r="B6544" s="6"/>
      <c r="C6544" s="13"/>
      <c r="D6544" s="14"/>
      <c r="E6544" s="5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80"/>
    </row>
    <row r="6545" spans="1:24" x14ac:dyDescent="0.25">
      <c r="A6545" s="6"/>
      <c r="B6545" s="6"/>
      <c r="C6545" s="13"/>
      <c r="D6545" s="14"/>
      <c r="E6545" s="5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80"/>
    </row>
    <row r="6546" spans="1:24" x14ac:dyDescent="0.25">
      <c r="A6546" s="6"/>
      <c r="B6546" s="6"/>
      <c r="C6546" s="13"/>
      <c r="D6546" s="14"/>
      <c r="E6546" s="5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80"/>
    </row>
    <row r="6547" spans="1:24" x14ac:dyDescent="0.25">
      <c r="A6547" s="6"/>
      <c r="B6547" s="6"/>
      <c r="C6547" s="13"/>
      <c r="D6547" s="14"/>
      <c r="E6547" s="5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80"/>
    </row>
    <row r="6548" spans="1:24" x14ac:dyDescent="0.25">
      <c r="A6548" s="6"/>
      <c r="B6548" s="6"/>
      <c r="C6548" s="13"/>
      <c r="D6548" s="14"/>
      <c r="E6548" s="5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80"/>
    </row>
    <row r="6549" spans="1:24" x14ac:dyDescent="0.25">
      <c r="A6549" s="6"/>
      <c r="B6549" s="6"/>
      <c r="C6549" s="13"/>
      <c r="D6549" s="14"/>
      <c r="E6549" s="5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80"/>
    </row>
    <row r="6550" spans="1:24" x14ac:dyDescent="0.25">
      <c r="A6550" s="6"/>
      <c r="B6550" s="6"/>
      <c r="C6550" s="13"/>
      <c r="D6550" s="14"/>
      <c r="E6550" s="5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80"/>
    </row>
    <row r="6551" spans="1:24" x14ac:dyDescent="0.25">
      <c r="A6551" s="6"/>
      <c r="B6551" s="6"/>
      <c r="C6551" s="13"/>
      <c r="D6551" s="14"/>
      <c r="E6551" s="5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80"/>
    </row>
    <row r="6552" spans="1:24" x14ac:dyDescent="0.25">
      <c r="A6552" s="6"/>
      <c r="B6552" s="6"/>
      <c r="C6552" s="13"/>
      <c r="D6552" s="14"/>
      <c r="E6552" s="5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80"/>
    </row>
    <row r="6553" spans="1:24" x14ac:dyDescent="0.25">
      <c r="A6553" s="6"/>
      <c r="B6553" s="6"/>
      <c r="C6553" s="13"/>
      <c r="D6553" s="14"/>
      <c r="E6553" s="5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80"/>
    </row>
    <row r="6554" spans="1:24" x14ac:dyDescent="0.25">
      <c r="A6554" s="6"/>
      <c r="B6554" s="6"/>
      <c r="C6554" s="13"/>
      <c r="D6554" s="14"/>
      <c r="E6554" s="5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80"/>
    </row>
    <row r="6555" spans="1:24" x14ac:dyDescent="0.25">
      <c r="A6555" s="6"/>
      <c r="B6555" s="6"/>
      <c r="C6555" s="13"/>
      <c r="D6555" s="14"/>
      <c r="E6555" s="5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80"/>
    </row>
    <row r="6556" spans="1:24" x14ac:dyDescent="0.25">
      <c r="A6556" s="6"/>
      <c r="B6556" s="6"/>
      <c r="C6556" s="13"/>
      <c r="D6556" s="14"/>
      <c r="E6556" s="5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80"/>
    </row>
    <row r="6557" spans="1:24" x14ac:dyDescent="0.25">
      <c r="A6557" s="6"/>
      <c r="B6557" s="6"/>
      <c r="C6557" s="13"/>
      <c r="D6557" s="14"/>
      <c r="E6557" s="5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80"/>
    </row>
    <row r="6558" spans="1:24" x14ac:dyDescent="0.25">
      <c r="A6558" s="6"/>
      <c r="B6558" s="6"/>
      <c r="C6558" s="13"/>
      <c r="D6558" s="14"/>
      <c r="E6558" s="5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80"/>
    </row>
    <row r="6559" spans="1:24" x14ac:dyDescent="0.25">
      <c r="A6559" s="6"/>
      <c r="B6559" s="6"/>
      <c r="C6559" s="13"/>
      <c r="D6559" s="14"/>
      <c r="E6559" s="5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80"/>
    </row>
    <row r="6560" spans="1:24" x14ac:dyDescent="0.25">
      <c r="A6560" s="6"/>
      <c r="B6560" s="6"/>
      <c r="C6560" s="13"/>
      <c r="D6560" s="14"/>
      <c r="E6560" s="5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80"/>
    </row>
    <row r="6561" spans="1:25" x14ac:dyDescent="0.25">
      <c r="A6561" s="6"/>
      <c r="B6561" s="6"/>
      <c r="C6561" s="13"/>
      <c r="D6561" s="14"/>
      <c r="E6561" s="5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80"/>
    </row>
    <row r="6562" spans="1:25" x14ac:dyDescent="0.25">
      <c r="A6562" s="6"/>
      <c r="B6562" s="6"/>
      <c r="C6562" s="13"/>
      <c r="D6562" s="14"/>
      <c r="E6562" s="5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80"/>
    </row>
    <row r="6563" spans="1:25" x14ac:dyDescent="0.25">
      <c r="A6563" s="6"/>
      <c r="B6563" s="6"/>
      <c r="C6563" s="13"/>
      <c r="D6563" s="14"/>
      <c r="E6563" s="5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80"/>
    </row>
    <row r="6564" spans="1:25" x14ac:dyDescent="0.25">
      <c r="A6564" s="6"/>
      <c r="B6564" s="6"/>
      <c r="C6564" s="13"/>
      <c r="D6564" s="14"/>
      <c r="E6564" s="5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80"/>
    </row>
    <row r="6565" spans="1:25" x14ac:dyDescent="0.25">
      <c r="A6565" s="6"/>
      <c r="B6565" s="6"/>
      <c r="C6565" s="13"/>
      <c r="D6565" s="14"/>
      <c r="E6565" s="5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80"/>
    </row>
    <row r="6566" spans="1:25" x14ac:dyDescent="0.25">
      <c r="A6566" s="6"/>
      <c r="B6566" s="6"/>
      <c r="C6566" s="13"/>
      <c r="D6566" s="14"/>
      <c r="E6566" s="5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80"/>
    </row>
    <row r="6567" spans="1:25" s="17" customFormat="1" x14ac:dyDescent="0.25">
      <c r="A6567" s="33"/>
      <c r="B6567" s="33"/>
      <c r="C6567" s="29"/>
      <c r="D6567" s="30"/>
      <c r="E6567" s="58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79"/>
      <c r="Y6567" s="12"/>
    </row>
    <row r="6568" spans="1:25" x14ac:dyDescent="0.25">
      <c r="A6568" s="6"/>
      <c r="B6568" s="6"/>
      <c r="C6568" s="13"/>
      <c r="D6568" s="14"/>
      <c r="E6568" s="5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5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5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5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5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5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5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5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5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5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5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5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5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5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5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5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5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5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5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5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5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5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5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5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5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5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5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5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5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5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5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5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5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5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5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58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5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5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5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5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5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5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5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5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5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5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5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5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5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5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5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5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5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5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5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5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5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5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5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5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5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5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5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5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5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5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5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5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5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5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5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5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5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5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5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5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5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5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5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5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5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5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5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5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5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5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5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5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5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5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5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5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5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5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5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5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5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5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5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5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5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5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5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5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5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5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5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5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5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5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5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5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5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5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5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5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5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5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5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5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5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5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5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5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5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5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5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5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5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5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5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5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5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5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5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5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5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5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5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5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5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5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5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5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5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5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5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5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5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5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5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5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5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5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5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5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5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5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5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5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5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5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5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5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5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5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5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5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5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5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5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5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5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5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5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5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5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5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5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5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5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5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5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5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5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5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5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5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5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5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5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5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5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5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5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5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5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5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5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5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5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5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5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5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5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5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5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5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5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5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5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5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5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5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5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5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5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5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5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5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5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5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5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5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5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5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5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5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58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5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5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5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5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5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5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58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5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5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5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5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5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5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5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5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5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5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5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5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5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5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5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5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5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5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5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5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5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5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5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5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5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5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5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5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5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5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5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5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5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5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5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5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5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5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5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5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5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5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5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5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5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5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5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5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5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5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5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5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5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5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5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5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5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5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5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5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5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5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5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5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5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5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5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5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5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5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5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5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5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5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5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5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5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5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5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5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5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5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5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5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5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5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5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5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5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5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5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5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5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5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5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5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5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5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5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5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5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5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5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5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5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5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5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5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5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5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5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5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5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5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5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5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5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5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5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5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5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5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5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5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5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5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5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5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5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5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5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5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5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5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5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5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5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5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5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5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5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5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5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5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5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5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5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5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5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5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5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5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5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5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5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5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5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5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5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5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5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5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5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5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5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5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5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5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5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5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5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5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5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5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58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5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5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5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5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5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5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5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5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5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5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5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5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5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5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5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5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5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5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5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5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5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5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5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5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5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5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5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5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5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5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5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5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5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5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5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5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5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5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5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5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5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5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5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58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5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5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5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5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5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5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5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5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5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5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5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5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5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5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5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5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5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5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5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5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5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5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5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5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5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5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5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5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5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5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5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5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5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5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5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5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5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5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5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5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5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5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5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5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5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5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5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5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5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5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5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5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5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5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5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5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5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5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5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5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5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5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5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5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5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5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5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5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5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5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5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5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5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5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5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5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5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5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5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5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5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5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5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5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5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5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5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5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5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5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5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5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5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5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5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5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5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5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5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5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5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5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5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5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5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5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5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5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5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5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5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5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5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5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5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5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5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5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5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5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5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5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5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5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5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5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5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5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5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5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5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5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5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5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5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5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5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5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5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5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5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5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5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5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5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5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5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5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5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5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5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5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5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5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5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5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5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5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5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5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5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5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5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5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5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5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5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5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5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5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5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5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5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5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5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58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5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5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5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5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5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5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5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5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5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5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5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5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5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5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5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5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5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5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58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5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5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5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5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5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5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5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5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5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5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5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5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5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5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5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5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5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5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5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5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5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5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5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5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5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5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5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5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5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5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5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5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5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5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5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5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5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5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5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5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5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5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5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5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5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5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5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5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5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5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5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5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5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5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5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5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5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5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5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5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5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5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5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5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5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5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5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5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5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5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5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5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5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5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5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5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5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5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5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5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5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5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5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5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5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5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5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5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5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5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5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5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5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5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5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5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5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5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5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5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5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5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5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5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5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5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5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5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5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5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5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5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5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5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5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5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5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5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5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5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5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5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5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5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5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5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5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5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5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5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5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5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5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5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5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5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5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5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5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5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5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5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5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5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5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5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5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5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5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5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5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5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5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5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5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5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5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5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5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5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5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5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5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5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5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5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5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5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5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5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5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5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5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5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5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5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5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5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5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5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5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5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5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5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5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5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5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5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5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5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5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58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5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5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5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5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5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5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5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5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5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5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5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5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5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5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5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5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5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5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5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5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5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5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5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5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58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5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5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5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5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5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5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5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5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5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5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5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5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5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5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5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5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5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5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5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5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5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5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5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5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5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5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5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5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5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5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5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5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5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5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5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5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5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5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5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5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5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5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5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5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5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5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5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5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5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5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5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5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5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5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5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5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5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5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5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5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5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5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5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5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5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5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5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5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5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5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5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5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5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5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5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5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5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5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5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5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5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5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5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5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5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5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5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5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5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5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5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5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5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5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5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5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5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5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5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5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5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5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5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5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5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5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5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5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5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5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5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5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5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5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5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5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5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5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5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5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5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5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5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5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5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5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5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5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5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5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5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5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5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5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5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5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5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5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5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5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5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5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5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5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5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5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5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5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5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5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5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5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5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5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5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5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5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5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5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5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5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5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5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5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58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5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5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5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5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5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5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5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5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5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5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5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5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5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5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5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5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5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5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5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5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5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5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5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5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5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5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5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5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5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5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5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5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5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5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5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5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5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5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58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5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5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5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5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5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5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5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5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5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5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5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5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5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5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5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5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5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5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5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5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5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5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5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5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5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5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5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5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5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5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5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5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5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5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5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5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5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5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5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5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5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5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5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5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5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5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5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5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5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5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5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5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5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5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5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5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5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5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5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5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5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5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5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5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5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5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5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5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5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5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5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5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5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5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5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5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5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5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5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5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5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5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5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5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5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5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5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5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5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5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5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5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5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5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5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5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5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5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5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5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5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5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5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5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5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5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5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5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5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5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5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5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5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5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5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5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5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5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5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5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5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5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5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5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5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58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5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58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8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8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8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8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8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8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8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8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8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8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8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8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8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8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8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8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8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8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8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8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8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8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8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8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8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8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8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8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8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8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8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8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8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8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8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8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8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8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8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8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8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8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8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8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8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8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8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8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8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8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8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8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8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8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8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8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8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8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8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8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8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5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5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5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5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5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5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5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5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5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5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5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7846"/>
  <sheetViews>
    <sheetView zoomScale="74" zoomScaleNormal="74" workbookViewId="0">
      <pane xSplit="3" ySplit="1" topLeftCell="D1795" activePane="bottomRight" state="frozen"/>
      <selection pane="topRight" activeCell="D1" sqref="D1"/>
      <selection pane="bottomLeft" activeCell="A2" sqref="A2"/>
      <selection pane="bottomRight" activeCell="AA1641" sqref="AA1641:AB1841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85" t="s">
        <v>3</v>
      </c>
      <c r="B1" s="93"/>
      <c r="C1" s="86"/>
      <c r="D1" s="87" t="s">
        <v>4</v>
      </c>
      <c r="E1" s="90"/>
      <c r="F1" s="90"/>
      <c r="G1" s="2" t="s">
        <v>1</v>
      </c>
      <c r="H1" s="2" t="s">
        <v>10</v>
      </c>
      <c r="I1" s="90" t="s">
        <v>2</v>
      </c>
      <c r="J1" s="90"/>
      <c r="K1" s="88"/>
      <c r="L1" s="87" t="s">
        <v>0</v>
      </c>
      <c r="M1" s="90"/>
      <c r="N1" s="88"/>
      <c r="O1" s="87" t="s">
        <v>15</v>
      </c>
      <c r="P1" s="90"/>
      <c r="Q1" s="88"/>
      <c r="R1" s="91" t="s">
        <v>5</v>
      </c>
      <c r="S1" s="92"/>
      <c r="T1" s="92"/>
      <c r="U1" s="89" t="s">
        <v>6</v>
      </c>
      <c r="V1" s="89"/>
      <c r="W1" s="8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F2">
        <v>0</v>
      </c>
      <c r="AG2">
        <v>0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F3">
        <v>0</v>
      </c>
      <c r="AG3">
        <v>0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F4">
        <v>0</v>
      </c>
      <c r="AG4">
        <v>0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F5">
        <v>0</v>
      </c>
      <c r="AG5">
        <v>0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F6">
        <v>0</v>
      </c>
      <c r="AG6">
        <v>0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F7">
        <v>0</v>
      </c>
      <c r="AG7">
        <v>0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F8">
        <v>0</v>
      </c>
      <c r="AG8">
        <v>0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F9">
        <v>0</v>
      </c>
      <c r="AG9">
        <v>0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F10" s="17">
        <v>0</v>
      </c>
      <c r="AG10" s="17">
        <v>0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</row>
    <row r="17" spans="1:30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</row>
    <row r="18" spans="1:30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</row>
    <row r="19" spans="1:30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</row>
    <row r="20" spans="1:30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</row>
    <row r="21" spans="1:30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</row>
    <row r="22" spans="1:30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</row>
    <row r="23" spans="1:30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</row>
    <row r="24" spans="1:30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</row>
    <row r="25" spans="1:30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</row>
    <row r="26" spans="1:30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</row>
    <row r="27" spans="1:30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</row>
    <row r="28" spans="1:30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</row>
    <row r="29" spans="1:30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</row>
    <row r="30" spans="1:30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</row>
    <row r="31" spans="1:30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</row>
    <row r="32" spans="1:30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</row>
    <row r="33" spans="1:29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</row>
    <row r="34" spans="1:29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</row>
    <row r="35" spans="1:29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</row>
    <row r="36" spans="1:29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</row>
    <row r="37" spans="1:29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</row>
    <row r="38" spans="1:29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</row>
    <row r="39" spans="1:29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</row>
    <row r="40" spans="1:29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</row>
    <row r="41" spans="1:29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</row>
    <row r="42" spans="1:29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</row>
    <row r="43" spans="1:29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</row>
    <row r="44" spans="1:29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</row>
    <row r="45" spans="1:29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</row>
    <row r="46" spans="1:29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</row>
    <row r="47" spans="1:29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</row>
    <row r="48" spans="1:29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</row>
    <row r="49" spans="1:29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</row>
    <row r="50" spans="1:29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</row>
    <row r="51" spans="1:29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</row>
    <row r="52" spans="1:29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</row>
    <row r="53" spans="1:29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</row>
    <row r="54" spans="1:29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</row>
    <row r="55" spans="1:29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</row>
    <row r="56" spans="1:29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</row>
    <row r="57" spans="1:29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</row>
    <row r="58" spans="1:29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</row>
    <row r="59" spans="1:29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</row>
    <row r="60" spans="1:29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</row>
    <row r="61" spans="1:29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</row>
    <row r="62" spans="1:29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</row>
    <row r="63" spans="1:29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</row>
    <row r="64" spans="1:29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/>
      <c r="AF77"/>
      <c r="AG77"/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/>
      <c r="AF82"/>
      <c r="AG82"/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</row>
    <row r="97" spans="1:30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</row>
    <row r="98" spans="1:30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</row>
    <row r="99" spans="1:30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</row>
    <row r="100" spans="1:30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</row>
    <row r="101" spans="1:30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</row>
    <row r="102" spans="1:30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</row>
    <row r="103" spans="1:30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</row>
    <row r="104" spans="1:30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</row>
    <row r="105" spans="1:30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</row>
    <row r="106" spans="1:30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</row>
    <row r="107" spans="1:30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</row>
    <row r="108" spans="1:30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</row>
    <row r="109" spans="1:30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</row>
    <row r="110" spans="1:30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</row>
    <row r="111" spans="1:30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</row>
    <row r="112" spans="1:30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</row>
    <row r="113" spans="1:29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</row>
    <row r="114" spans="1:29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</row>
    <row r="115" spans="1:29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</row>
    <row r="116" spans="1:29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</row>
    <row r="117" spans="1:29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</row>
    <row r="118" spans="1:29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</row>
    <row r="119" spans="1:29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</row>
    <row r="120" spans="1:29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</row>
    <row r="121" spans="1:29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</row>
    <row r="122" spans="1:29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</row>
    <row r="123" spans="1:29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</row>
    <row r="124" spans="1:29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</row>
    <row r="125" spans="1:29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</row>
    <row r="126" spans="1:29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</row>
    <row r="127" spans="1:29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</row>
    <row r="128" spans="1:29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</row>
    <row r="129" spans="1:30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</row>
    <row r="130" spans="1:30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</row>
    <row r="131" spans="1:30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</row>
    <row r="132" spans="1:30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</row>
    <row r="133" spans="1:30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</row>
    <row r="134" spans="1:30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</row>
    <row r="135" spans="1:30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</row>
    <row r="136" spans="1:30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</row>
    <row r="137" spans="1:30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</row>
    <row r="138" spans="1:30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</row>
    <row r="139" spans="1:30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</row>
    <row r="140" spans="1:30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</row>
    <row r="141" spans="1:30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</row>
    <row r="142" spans="1:30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</row>
    <row r="143" spans="1:30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</row>
    <row r="144" spans="1:30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</row>
    <row r="145" spans="1:29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</row>
    <row r="146" spans="1:29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</row>
    <row r="147" spans="1:29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</row>
    <row r="148" spans="1:29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</row>
    <row r="149" spans="1:29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</row>
    <row r="150" spans="1:29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</row>
    <row r="151" spans="1:29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</row>
    <row r="152" spans="1:29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</row>
    <row r="153" spans="1:29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</row>
    <row r="154" spans="1:29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</row>
    <row r="155" spans="1:29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</row>
    <row r="156" spans="1:29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</row>
    <row r="157" spans="1:29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</row>
    <row r="158" spans="1:29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</row>
    <row r="159" spans="1:29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</row>
    <row r="160" spans="1:29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/>
      <c r="AF166"/>
      <c r="AG166"/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/>
      <c r="AF171"/>
      <c r="AG171"/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/>
      <c r="AF189"/>
      <c r="AG189"/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</row>
    <row r="193" spans="1:29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</row>
    <row r="194" spans="1:29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</row>
    <row r="195" spans="1:29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</row>
    <row r="196" spans="1:29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78" t="e">
        <v>#N/A</v>
      </c>
      <c r="AC196" s="43" t="s">
        <v>367</v>
      </c>
    </row>
    <row r="197" spans="1:29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78" t="s">
        <v>22</v>
      </c>
      <c r="AC197" s="43" t="s">
        <v>367</v>
      </c>
    </row>
    <row r="198" spans="1:29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78" t="s">
        <v>22</v>
      </c>
      <c r="AC198" s="43" t="s">
        <v>367</v>
      </c>
    </row>
    <row r="199" spans="1:29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78" t="s">
        <v>22</v>
      </c>
      <c r="AC199" s="43" t="s">
        <v>367</v>
      </c>
    </row>
    <row r="200" spans="1:29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78" t="s">
        <v>22</v>
      </c>
      <c r="AC200" s="43" t="s">
        <v>367</v>
      </c>
    </row>
    <row r="201" spans="1:29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78" t="s">
        <v>47</v>
      </c>
      <c r="AC201" s="43" t="s">
        <v>367</v>
      </c>
    </row>
    <row r="202" spans="1:29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78" t="s">
        <v>23</v>
      </c>
      <c r="AC202" s="43" t="s">
        <v>367</v>
      </c>
    </row>
    <row r="203" spans="1:29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78" t="s">
        <v>47</v>
      </c>
      <c r="AC203" s="43" t="s">
        <v>367</v>
      </c>
    </row>
    <row r="204" spans="1:29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78" t="s">
        <v>23</v>
      </c>
      <c r="AC204" s="43" t="s">
        <v>367</v>
      </c>
    </row>
    <row r="205" spans="1:29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78" t="s">
        <v>47</v>
      </c>
      <c r="AC205" s="43" t="s">
        <v>367</v>
      </c>
    </row>
    <row r="206" spans="1:29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78" t="s">
        <v>22</v>
      </c>
      <c r="AC206" s="43" t="s">
        <v>367</v>
      </c>
    </row>
    <row r="207" spans="1:29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78" t="s">
        <v>22</v>
      </c>
      <c r="AC207" s="43" t="s">
        <v>367</v>
      </c>
    </row>
    <row r="208" spans="1:29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78" t="s">
        <v>23</v>
      </c>
      <c r="AC208" s="43" t="s">
        <v>367</v>
      </c>
    </row>
    <row r="209" spans="1:29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78" t="s">
        <v>47</v>
      </c>
      <c r="AC209" s="43" t="s">
        <v>367</v>
      </c>
    </row>
    <row r="210" spans="1:29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78" t="e">
        <v>#N/A</v>
      </c>
      <c r="AC210" s="43" t="s">
        <v>367</v>
      </c>
    </row>
    <row r="211" spans="1:29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78" t="s">
        <v>22</v>
      </c>
      <c r="AC211" s="43" t="s">
        <v>367</v>
      </c>
    </row>
    <row r="212" spans="1:29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78" t="s">
        <v>47</v>
      </c>
      <c r="AC212" s="43" t="s">
        <v>367</v>
      </c>
    </row>
    <row r="213" spans="1:29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78" t="s">
        <v>23</v>
      </c>
      <c r="AC213" s="43" t="s">
        <v>367</v>
      </c>
    </row>
    <row r="214" spans="1:29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78" t="e">
        <v>#N/A</v>
      </c>
      <c r="AC214" s="43" t="s">
        <v>367</v>
      </c>
    </row>
    <row r="215" spans="1:29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78" t="s">
        <v>22</v>
      </c>
      <c r="AC215" s="43" t="s">
        <v>367</v>
      </c>
    </row>
    <row r="216" spans="1:29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78" t="s">
        <v>22</v>
      </c>
      <c r="AC216" s="43" t="s">
        <v>367</v>
      </c>
    </row>
    <row r="217" spans="1:29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78" t="s">
        <v>22</v>
      </c>
      <c r="AC217" s="43" t="s">
        <v>367</v>
      </c>
    </row>
    <row r="218" spans="1:29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78" t="s">
        <v>22</v>
      </c>
      <c r="AC218" s="43" t="s">
        <v>367</v>
      </c>
    </row>
    <row r="219" spans="1:29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78" t="s">
        <v>47</v>
      </c>
      <c r="AC219" s="43" t="s">
        <v>368</v>
      </c>
    </row>
    <row r="220" spans="1:29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78" t="e">
        <v>#N/A</v>
      </c>
      <c r="AC220" s="43" t="s">
        <v>368</v>
      </c>
    </row>
    <row r="221" spans="1:29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78" t="s">
        <v>22</v>
      </c>
      <c r="AC221" s="43" t="s">
        <v>368</v>
      </c>
    </row>
    <row r="222" spans="1:29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78" t="s">
        <v>22</v>
      </c>
      <c r="AC222" s="43" t="s">
        <v>368</v>
      </c>
    </row>
    <row r="223" spans="1:29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78" t="s">
        <v>23</v>
      </c>
      <c r="AC223" s="43" t="s">
        <v>368</v>
      </c>
    </row>
    <row r="224" spans="1:29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78" t="s">
        <v>23</v>
      </c>
      <c r="AC224" s="43" t="s">
        <v>368</v>
      </c>
    </row>
    <row r="225" spans="1:29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78" t="e">
        <v>#N/A</v>
      </c>
      <c r="AC225" s="43" t="s">
        <v>368</v>
      </c>
    </row>
    <row r="226" spans="1:29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78" t="e">
        <v>#N/A</v>
      </c>
      <c r="AC226" s="43" t="s">
        <v>368</v>
      </c>
    </row>
    <row r="227" spans="1:29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78" t="e">
        <v>#N/A</v>
      </c>
      <c r="AC227" s="43" t="s">
        <v>368</v>
      </c>
    </row>
    <row r="228" spans="1:29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78" t="s">
        <v>22</v>
      </c>
      <c r="AC228" s="43" t="s">
        <v>368</v>
      </c>
    </row>
    <row r="229" spans="1:29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78" t="s">
        <v>47</v>
      </c>
      <c r="AC229" s="43" t="s">
        <v>368</v>
      </c>
    </row>
    <row r="230" spans="1:29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78" t="s">
        <v>23</v>
      </c>
      <c r="AC230" s="43" t="s">
        <v>368</v>
      </c>
    </row>
    <row r="231" spans="1:29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78" t="s">
        <v>23</v>
      </c>
      <c r="AC231" s="43" t="s">
        <v>368</v>
      </c>
    </row>
    <row r="232" spans="1:29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78" t="s">
        <v>22</v>
      </c>
      <c r="AC232" s="43" t="s">
        <v>368</v>
      </c>
    </row>
    <row r="233" spans="1:29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78" t="s">
        <v>47</v>
      </c>
      <c r="AC233" s="43" t="s">
        <v>368</v>
      </c>
    </row>
    <row r="234" spans="1:29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78" t="s">
        <v>22</v>
      </c>
      <c r="AC234" s="43" t="s">
        <v>368</v>
      </c>
    </row>
    <row r="235" spans="1:29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78" t="s">
        <v>47</v>
      </c>
      <c r="AC235" s="43" t="s">
        <v>368</v>
      </c>
    </row>
    <row r="236" spans="1:29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78" t="s">
        <v>22</v>
      </c>
      <c r="AC236" s="43" t="s">
        <v>368</v>
      </c>
    </row>
    <row r="237" spans="1:29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78" t="s">
        <v>22</v>
      </c>
      <c r="AC237" s="43" t="s">
        <v>368</v>
      </c>
    </row>
    <row r="238" spans="1:29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78" t="s">
        <v>47</v>
      </c>
      <c r="AC238" s="43" t="s">
        <v>368</v>
      </c>
    </row>
    <row r="239" spans="1:29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78" t="e">
        <v>#N/A</v>
      </c>
      <c r="AC239" s="43" t="s">
        <v>368</v>
      </c>
    </row>
    <row r="240" spans="1:29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78" t="s">
        <v>47</v>
      </c>
      <c r="AC240" s="43" t="s">
        <v>368</v>
      </c>
    </row>
    <row r="241" spans="1:29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78" t="s">
        <v>23</v>
      </c>
      <c r="AC241" s="43" t="s">
        <v>368</v>
      </c>
    </row>
    <row r="242" spans="1:29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78" t="s">
        <v>22</v>
      </c>
      <c r="AC242" s="43" t="s">
        <v>368</v>
      </c>
    </row>
    <row r="243" spans="1:29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78" t="e">
        <v>#N/A</v>
      </c>
      <c r="AC243" s="43" t="s">
        <v>368</v>
      </c>
    </row>
    <row r="244" spans="1:29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78" t="s">
        <v>47</v>
      </c>
      <c r="AC244" s="43" t="s">
        <v>368</v>
      </c>
    </row>
    <row r="245" spans="1:29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78" t="e">
        <v>#N/A</v>
      </c>
      <c r="AC245" s="43" t="s">
        <v>368</v>
      </c>
    </row>
    <row r="246" spans="1:29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78" t="s">
        <v>47</v>
      </c>
      <c r="AC246" s="43" t="s">
        <v>368</v>
      </c>
    </row>
    <row r="247" spans="1:29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78" t="s">
        <v>47</v>
      </c>
      <c r="AC247" s="43" t="s">
        <v>368</v>
      </c>
    </row>
    <row r="248" spans="1:29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78" t="s">
        <v>47</v>
      </c>
      <c r="AC248" s="43" t="s">
        <v>368</v>
      </c>
    </row>
    <row r="249" spans="1:29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78" t="s">
        <v>47</v>
      </c>
      <c r="AC249" s="43" t="s">
        <v>368</v>
      </c>
    </row>
    <row r="250" spans="1:29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78" t="s">
        <v>47</v>
      </c>
      <c r="AC250" s="43" t="s">
        <v>368</v>
      </c>
    </row>
    <row r="251" spans="1:29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78" t="s">
        <v>22</v>
      </c>
      <c r="AC251" s="43" t="s">
        <v>368</v>
      </c>
    </row>
    <row r="252" spans="1:29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78" t="s">
        <v>22</v>
      </c>
      <c r="AC252" s="43" t="s">
        <v>369</v>
      </c>
    </row>
    <row r="253" spans="1:29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78" t="s">
        <v>22</v>
      </c>
      <c r="AC253" s="43" t="s">
        <v>369</v>
      </c>
    </row>
    <row r="254" spans="1:29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78" t="s">
        <v>22</v>
      </c>
      <c r="AC254" s="43" t="s">
        <v>369</v>
      </c>
    </row>
    <row r="255" spans="1:29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78" t="s">
        <v>47</v>
      </c>
      <c r="AC255" s="43" t="s">
        <v>369</v>
      </c>
    </row>
    <row r="256" spans="1:29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78" t="e">
        <v>#N/A</v>
      </c>
      <c r="AC256" s="43" t="s">
        <v>369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84" t="e">
        <v>#N/A</v>
      </c>
      <c r="AC257" s="44" t="s">
        <v>369</v>
      </c>
      <c r="AD257" s="34"/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8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78" t="s">
        <v>23</v>
      </c>
      <c r="AC258" s="43" t="s">
        <v>463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8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78" t="s">
        <v>47</v>
      </c>
      <c r="AC259" s="43" t="s">
        <v>463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8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78" t="e">
        <v>#N/A</v>
      </c>
      <c r="AC260" s="43" t="s">
        <v>463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8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78" t="s">
        <v>22</v>
      </c>
      <c r="AC261" s="43" t="s">
        <v>463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8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78" t="s">
        <v>47</v>
      </c>
      <c r="AC262" s="43" t="s">
        <v>463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8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78" t="s">
        <v>22</v>
      </c>
      <c r="AC263" s="43" t="s">
        <v>463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8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78" t="e">
        <v>#N/A</v>
      </c>
      <c r="AC264" s="43" t="s">
        <v>463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8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78" t="e">
        <v>#N/A</v>
      </c>
      <c r="AC265" s="43" t="s">
        <v>463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8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78" t="s">
        <v>47</v>
      </c>
      <c r="AC266" s="43" t="s">
        <v>463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8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78" t="s">
        <v>23</v>
      </c>
      <c r="AC267" s="43" t="s">
        <v>463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8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78" t="s">
        <v>23</v>
      </c>
      <c r="AC268" s="43" t="s">
        <v>463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8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78" t="s">
        <v>47</v>
      </c>
      <c r="AC269" s="43" t="s">
        <v>463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8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78" t="s">
        <v>22</v>
      </c>
      <c r="AC270" s="43" t="s">
        <v>463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8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78" t="e">
        <v>#N/A</v>
      </c>
      <c r="AC271" t="s">
        <v>464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8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78" t="s">
        <v>22</v>
      </c>
      <c r="AC272" t="s">
        <v>464</v>
      </c>
      <c r="AD272" s="16"/>
      <c r="AE272"/>
      <c r="AF272"/>
      <c r="AG272"/>
    </row>
    <row r="273" spans="1:29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8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78" t="s">
        <v>23</v>
      </c>
      <c r="AC273" t="s">
        <v>464</v>
      </c>
    </row>
    <row r="274" spans="1:29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8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78" t="s">
        <v>22</v>
      </c>
      <c r="AC274" t="s">
        <v>464</v>
      </c>
    </row>
    <row r="275" spans="1:29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8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78" t="s">
        <v>23</v>
      </c>
      <c r="AC275" t="s">
        <v>464</v>
      </c>
    </row>
    <row r="276" spans="1:29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8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78" t="s">
        <v>22</v>
      </c>
      <c r="AC276" t="s">
        <v>464</v>
      </c>
    </row>
    <row r="277" spans="1:29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8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78" t="s">
        <v>22</v>
      </c>
      <c r="AC277" t="s">
        <v>464</v>
      </c>
    </row>
    <row r="278" spans="1:29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8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78" t="s">
        <v>22</v>
      </c>
      <c r="AC278" t="s">
        <v>464</v>
      </c>
    </row>
    <row r="279" spans="1:29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8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78" t="s">
        <v>22</v>
      </c>
      <c r="AC279" t="s">
        <v>464</v>
      </c>
    </row>
    <row r="280" spans="1:29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8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78" t="s">
        <v>22</v>
      </c>
      <c r="AC280" t="s">
        <v>464</v>
      </c>
    </row>
    <row r="281" spans="1:29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8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78" t="s">
        <v>23</v>
      </c>
      <c r="AC281" t="s">
        <v>464</v>
      </c>
    </row>
    <row r="282" spans="1:29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8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78" t="e">
        <v>#N/A</v>
      </c>
      <c r="AC282" t="s">
        <v>464</v>
      </c>
    </row>
    <row r="283" spans="1:29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8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78" t="s">
        <v>22</v>
      </c>
      <c r="AC283" t="s">
        <v>464</v>
      </c>
    </row>
    <row r="284" spans="1:29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8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78" t="s">
        <v>22</v>
      </c>
      <c r="AC284" t="s">
        <v>464</v>
      </c>
    </row>
    <row r="285" spans="1:29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8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78" t="s">
        <v>22</v>
      </c>
      <c r="AC285" t="s">
        <v>464</v>
      </c>
    </row>
    <row r="286" spans="1:29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8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78" t="s">
        <v>22</v>
      </c>
      <c r="AC286" t="s">
        <v>464</v>
      </c>
    </row>
    <row r="287" spans="1:29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8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78" t="s">
        <v>47</v>
      </c>
      <c r="AC287" t="s">
        <v>464</v>
      </c>
    </row>
    <row r="288" spans="1:29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8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78" t="s">
        <v>22</v>
      </c>
      <c r="AC288" t="s">
        <v>464</v>
      </c>
    </row>
    <row r="289" spans="1:29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8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78" t="s">
        <v>22</v>
      </c>
      <c r="AC289" t="s">
        <v>464</v>
      </c>
    </row>
    <row r="290" spans="1:29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8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78" t="s">
        <v>23</v>
      </c>
      <c r="AC290" t="s">
        <v>464</v>
      </c>
    </row>
    <row r="291" spans="1:29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8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78" t="s">
        <v>47</v>
      </c>
      <c r="AC291" t="s">
        <v>464</v>
      </c>
    </row>
    <row r="292" spans="1:29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8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78" t="s">
        <v>47</v>
      </c>
      <c r="AC292" t="s">
        <v>464</v>
      </c>
    </row>
    <row r="293" spans="1:29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8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78" t="s">
        <v>22</v>
      </c>
      <c r="AC293" t="s">
        <v>464</v>
      </c>
    </row>
    <row r="294" spans="1:29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8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78" t="s">
        <v>47</v>
      </c>
      <c r="AC294" t="s">
        <v>464</v>
      </c>
    </row>
    <row r="295" spans="1:29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8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78" t="s">
        <v>22</v>
      </c>
      <c r="AC295" t="s">
        <v>464</v>
      </c>
    </row>
    <row r="296" spans="1:29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8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78" t="s">
        <v>47</v>
      </c>
      <c r="AC296" t="s">
        <v>464</v>
      </c>
    </row>
    <row r="297" spans="1:29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8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78" t="s">
        <v>47</v>
      </c>
      <c r="AC297" t="s">
        <v>464</v>
      </c>
    </row>
    <row r="298" spans="1:29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8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78" t="s">
        <v>22</v>
      </c>
      <c r="AC298" t="s">
        <v>464</v>
      </c>
    </row>
    <row r="299" spans="1:29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8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78" t="s">
        <v>22</v>
      </c>
      <c r="AC299" t="s">
        <v>464</v>
      </c>
    </row>
    <row r="300" spans="1:29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8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78" t="s">
        <v>22</v>
      </c>
      <c r="AC300" t="s">
        <v>464</v>
      </c>
    </row>
    <row r="301" spans="1:29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8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78" t="s">
        <v>22</v>
      </c>
      <c r="AC301" t="s">
        <v>464</v>
      </c>
    </row>
    <row r="302" spans="1:29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8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78" t="s">
        <v>22</v>
      </c>
      <c r="AC302" t="s">
        <v>464</v>
      </c>
    </row>
    <row r="303" spans="1:29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8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78" t="s">
        <v>47</v>
      </c>
      <c r="AC303" t="s">
        <v>464</v>
      </c>
    </row>
    <row r="304" spans="1:29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8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78" t="s">
        <v>47</v>
      </c>
      <c r="AC304" t="s">
        <v>464</v>
      </c>
    </row>
    <row r="305" spans="1:29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8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78" t="s">
        <v>22</v>
      </c>
      <c r="AC305" t="s">
        <v>464</v>
      </c>
    </row>
    <row r="306" spans="1:29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8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78" t="s">
        <v>47</v>
      </c>
      <c r="AC306" t="s">
        <v>464</v>
      </c>
    </row>
    <row r="307" spans="1:29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8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78" t="s">
        <v>23</v>
      </c>
      <c r="AC307" t="s">
        <v>464</v>
      </c>
    </row>
    <row r="308" spans="1:29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8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78" t="s">
        <v>22</v>
      </c>
      <c r="AC308" t="s">
        <v>464</v>
      </c>
    </row>
    <row r="309" spans="1:29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8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78" t="s">
        <v>22</v>
      </c>
      <c r="AC309" t="s">
        <v>464</v>
      </c>
    </row>
    <row r="310" spans="1:29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8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78" t="s">
        <v>22</v>
      </c>
      <c r="AC310" t="s">
        <v>464</v>
      </c>
    </row>
    <row r="311" spans="1:29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8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78" t="s">
        <v>22</v>
      </c>
      <c r="AC311" t="s">
        <v>464</v>
      </c>
    </row>
    <row r="312" spans="1:29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8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78" t="s">
        <v>47</v>
      </c>
      <c r="AC312" t="s">
        <v>464</v>
      </c>
    </row>
    <row r="313" spans="1:29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8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78" t="s">
        <v>22</v>
      </c>
      <c r="AC313" t="s">
        <v>464</v>
      </c>
    </row>
    <row r="314" spans="1:29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8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78" t="s">
        <v>47</v>
      </c>
      <c r="AC314" t="s">
        <v>464</v>
      </c>
    </row>
    <row r="315" spans="1:29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8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78" t="s">
        <v>47</v>
      </c>
      <c r="AC315" t="s">
        <v>464</v>
      </c>
    </row>
    <row r="316" spans="1:29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8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78" t="s">
        <v>22</v>
      </c>
      <c r="AC316" t="s">
        <v>464</v>
      </c>
    </row>
    <row r="317" spans="1:29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8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78" t="s">
        <v>47</v>
      </c>
      <c r="AC317" t="s">
        <v>464</v>
      </c>
    </row>
    <row r="318" spans="1:29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8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78" t="s">
        <v>22</v>
      </c>
      <c r="AC318" t="s">
        <v>464</v>
      </c>
    </row>
    <row r="319" spans="1:29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8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78" t="s">
        <v>47</v>
      </c>
      <c r="AC319" t="s">
        <v>464</v>
      </c>
    </row>
    <row r="320" spans="1:29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8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78" t="s">
        <v>22</v>
      </c>
      <c r="AC320" t="s">
        <v>464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8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8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8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/>
      <c r="AF323"/>
      <c r="AG323"/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8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8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8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8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8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8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8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8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8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8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8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8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8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</row>
    <row r="337" spans="1:29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8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</row>
    <row r="338" spans="1:29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8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</row>
    <row r="339" spans="1:29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8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</row>
    <row r="340" spans="1:29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8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</row>
    <row r="341" spans="1:29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8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</row>
    <row r="342" spans="1:29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8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</row>
    <row r="343" spans="1:29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8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</row>
    <row r="344" spans="1:29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8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</row>
    <row r="345" spans="1:29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8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</row>
    <row r="346" spans="1:29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8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</row>
    <row r="347" spans="1:29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8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</row>
    <row r="348" spans="1:29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8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</row>
    <row r="349" spans="1:29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8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</row>
    <row r="350" spans="1:29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8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</row>
    <row r="351" spans="1:29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8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</row>
    <row r="352" spans="1:29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8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</row>
    <row r="353" spans="1:30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8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</row>
    <row r="354" spans="1:30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8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</row>
    <row r="355" spans="1:30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8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</row>
    <row r="356" spans="1:30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8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</row>
    <row r="357" spans="1:30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8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</row>
    <row r="358" spans="1:30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8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</row>
    <row r="359" spans="1:30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8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</row>
    <row r="360" spans="1:30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8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</row>
    <row r="361" spans="1:30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8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</row>
    <row r="362" spans="1:30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8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</row>
    <row r="363" spans="1:30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8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</row>
    <row r="364" spans="1:30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8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</row>
    <row r="365" spans="1:30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8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</row>
    <row r="366" spans="1:30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8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</row>
    <row r="367" spans="1:30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8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</row>
    <row r="368" spans="1:30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8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</row>
    <row r="369" spans="1:29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8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</row>
    <row r="370" spans="1:29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8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</row>
    <row r="371" spans="1:29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8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</row>
    <row r="372" spans="1:29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8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</row>
    <row r="373" spans="1:29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8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</row>
    <row r="374" spans="1:29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8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</row>
    <row r="375" spans="1:29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8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</row>
    <row r="376" spans="1:29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8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</row>
    <row r="377" spans="1:29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8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</row>
    <row r="378" spans="1:29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8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</row>
    <row r="379" spans="1:29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8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</row>
    <row r="380" spans="1:29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8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</row>
    <row r="381" spans="1:29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8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</row>
    <row r="382" spans="1:29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8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</row>
    <row r="383" spans="1:29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8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</row>
    <row r="384" spans="1:29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8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8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8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8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8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8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8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8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8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8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8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8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/>
      <c r="AF395"/>
      <c r="AG395"/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8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8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8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8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8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/>
      <c r="AF400"/>
      <c r="AG400"/>
    </row>
    <row r="401" spans="1:29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8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</row>
    <row r="402" spans="1:29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8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</row>
    <row r="403" spans="1:29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8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</row>
    <row r="404" spans="1:29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8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</row>
    <row r="405" spans="1:29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8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</row>
    <row r="406" spans="1:29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8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</row>
    <row r="407" spans="1:29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8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</row>
    <row r="408" spans="1:29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8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</row>
    <row r="409" spans="1:29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8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</row>
    <row r="410" spans="1:29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8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</row>
    <row r="411" spans="1:29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8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</row>
    <row r="412" spans="1:29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8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</row>
    <row r="413" spans="1:29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8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</row>
    <row r="414" spans="1:29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8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</row>
    <row r="415" spans="1:29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8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</row>
    <row r="416" spans="1:29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8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</row>
    <row r="417" spans="1:29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8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</row>
    <row r="418" spans="1:29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8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</row>
    <row r="419" spans="1:29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8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</row>
    <row r="420" spans="1:29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8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</row>
    <row r="421" spans="1:29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8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</row>
    <row r="422" spans="1:29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8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</row>
    <row r="423" spans="1:29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8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</row>
    <row r="424" spans="1:29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8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</row>
    <row r="425" spans="1:29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8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</row>
    <row r="426" spans="1:29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8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</row>
    <row r="427" spans="1:29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8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</row>
    <row r="428" spans="1:29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8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</row>
    <row r="429" spans="1:29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8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</row>
    <row r="430" spans="1:29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8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</row>
    <row r="431" spans="1:29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8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</row>
    <row r="432" spans="1:29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8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</row>
    <row r="433" spans="1:29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8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</row>
    <row r="434" spans="1:29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8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</row>
    <row r="435" spans="1:29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8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</row>
    <row r="436" spans="1:29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8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</row>
    <row r="437" spans="1:29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8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</row>
    <row r="438" spans="1:29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8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</row>
    <row r="439" spans="1:29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8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</row>
    <row r="440" spans="1:29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8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</row>
    <row r="441" spans="1:29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8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</row>
    <row r="442" spans="1:29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8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</row>
    <row r="443" spans="1:29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8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</row>
    <row r="444" spans="1:29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8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</row>
    <row r="445" spans="1:29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8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</row>
    <row r="446" spans="1:29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8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</row>
    <row r="447" spans="1:29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8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</row>
    <row r="448" spans="1:29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8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8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8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/>
      <c r="AF454"/>
      <c r="AG454"/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/>
      <c r="AF455"/>
      <c r="AG455"/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/>
      <c r="AF478"/>
      <c r="AG478"/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/>
      <c r="AF479"/>
      <c r="AG479"/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</row>
    <row r="481" spans="1:29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</row>
    <row r="482" spans="1:29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</row>
    <row r="483" spans="1:29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</row>
    <row r="484" spans="1:29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</row>
    <row r="485" spans="1:29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</row>
    <row r="486" spans="1:29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</row>
    <row r="487" spans="1:29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</row>
    <row r="488" spans="1:29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</row>
    <row r="489" spans="1:29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</row>
    <row r="490" spans="1:29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</row>
    <row r="491" spans="1:29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</row>
    <row r="492" spans="1:29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</row>
    <row r="493" spans="1:29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</row>
    <row r="494" spans="1:29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</row>
    <row r="495" spans="1:29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</row>
    <row r="496" spans="1:29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8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8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8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8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8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8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/>
      <c r="AF504"/>
      <c r="AG504"/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8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8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8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8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8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8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8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8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</row>
    <row r="513" spans="1:29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8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</row>
    <row r="514" spans="1:29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8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</row>
    <row r="515" spans="1:29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8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</row>
    <row r="516" spans="1:29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8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</row>
    <row r="517" spans="1:29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8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</row>
    <row r="518" spans="1:29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8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</row>
    <row r="519" spans="1:29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8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</row>
    <row r="520" spans="1:29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8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</row>
    <row r="521" spans="1:29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8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</row>
    <row r="522" spans="1:29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8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</row>
    <row r="523" spans="1:29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8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</row>
    <row r="524" spans="1:29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8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</row>
    <row r="525" spans="1:29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8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</row>
    <row r="526" spans="1:29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8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</row>
    <row r="527" spans="1:29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8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</row>
    <row r="528" spans="1:29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8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</row>
    <row r="529" spans="1:29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8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</row>
    <row r="530" spans="1:29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8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</row>
    <row r="531" spans="1:29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8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</row>
    <row r="532" spans="1:29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8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</row>
    <row r="533" spans="1:29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8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</row>
    <row r="534" spans="1:29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8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</row>
    <row r="535" spans="1:29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8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</row>
    <row r="536" spans="1:29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8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</row>
    <row r="537" spans="1:29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8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</row>
    <row r="538" spans="1:29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8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</row>
    <row r="539" spans="1:29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8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</row>
    <row r="540" spans="1:29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8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</row>
    <row r="541" spans="1:29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8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</row>
    <row r="542" spans="1:29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8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</row>
    <row r="543" spans="1:29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8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</row>
    <row r="544" spans="1:29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8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8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/>
      <c r="AF545"/>
      <c r="AG545"/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8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8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8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8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8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8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8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8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8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8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8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8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8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8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/>
      <c r="AF559"/>
      <c r="AG559"/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8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</row>
    <row r="561" spans="1:29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8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</row>
    <row r="562" spans="1:29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8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</row>
    <row r="563" spans="1:29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8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</row>
    <row r="564" spans="1:29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8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</row>
    <row r="565" spans="1:29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8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</row>
    <row r="566" spans="1:29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8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</row>
    <row r="567" spans="1:29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8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</row>
    <row r="568" spans="1:29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8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</row>
    <row r="569" spans="1:29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8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</row>
    <row r="570" spans="1:29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8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</row>
    <row r="571" spans="1:29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8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</row>
    <row r="572" spans="1:29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8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</row>
    <row r="573" spans="1:29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8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</row>
    <row r="574" spans="1:29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8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</row>
    <row r="575" spans="1:29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8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</row>
    <row r="576" spans="1:29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8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</row>
    <row r="577" spans="1:29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8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</row>
    <row r="578" spans="1:29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8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</row>
    <row r="579" spans="1:29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8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</row>
    <row r="580" spans="1:29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8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</row>
    <row r="581" spans="1:29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8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</row>
    <row r="582" spans="1:29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8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</row>
    <row r="583" spans="1:29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8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</row>
    <row r="584" spans="1:29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8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</row>
    <row r="585" spans="1:29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8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</row>
    <row r="586" spans="1:29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8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</row>
    <row r="587" spans="1:29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8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</row>
    <row r="588" spans="1:29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8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</row>
    <row r="589" spans="1:29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8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</row>
    <row r="590" spans="1:29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8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</row>
    <row r="591" spans="1:29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8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</row>
    <row r="592" spans="1:29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8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</row>
    <row r="593" spans="1:29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8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</row>
    <row r="594" spans="1:29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8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</row>
    <row r="595" spans="1:29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8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</row>
    <row r="596" spans="1:29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8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</row>
    <row r="597" spans="1:29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8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</row>
    <row r="598" spans="1:29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8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</row>
    <row r="599" spans="1:29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8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</row>
    <row r="600" spans="1:29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8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</row>
    <row r="601" spans="1:29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8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</row>
    <row r="602" spans="1:29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8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</row>
    <row r="603" spans="1:29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8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</row>
    <row r="604" spans="1:29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8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</row>
    <row r="605" spans="1:29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8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</row>
    <row r="606" spans="1:29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8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</row>
    <row r="607" spans="1:29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8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</row>
    <row r="608" spans="1:29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8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</row>
    <row r="609" spans="1:29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8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</row>
    <row r="610" spans="1:29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8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</row>
    <row r="611" spans="1:29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8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</row>
    <row r="612" spans="1:29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8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</row>
    <row r="613" spans="1:29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8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</row>
    <row r="614" spans="1:29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8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</row>
    <row r="615" spans="1:29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8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</row>
    <row r="616" spans="1:29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8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</row>
    <row r="617" spans="1:29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8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</row>
    <row r="618" spans="1:29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8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</row>
    <row r="619" spans="1:29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8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</row>
    <row r="620" spans="1:29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8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</row>
    <row r="621" spans="1:29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8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</row>
    <row r="622" spans="1:29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8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</row>
    <row r="623" spans="1:29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8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</row>
    <row r="624" spans="1:29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8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</row>
    <row r="625" spans="1:29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8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</row>
    <row r="626" spans="1:29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8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</row>
    <row r="627" spans="1:29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8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</row>
    <row r="628" spans="1:29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8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</row>
    <row r="629" spans="1:29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8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</row>
    <row r="630" spans="1:29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8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</row>
    <row r="631" spans="1:29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8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</row>
    <row r="632" spans="1:29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8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</row>
    <row r="633" spans="1:29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8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</row>
    <row r="634" spans="1:29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8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</row>
    <row r="635" spans="1:29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8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</row>
    <row r="636" spans="1:29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8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</row>
    <row r="637" spans="1:29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8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</row>
    <row r="638" spans="1:29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8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</row>
    <row r="639" spans="1:29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8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</row>
    <row r="640" spans="1:29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8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8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8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8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8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/>
      <c r="AF644"/>
      <c r="AG644"/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8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8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8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8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8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8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8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8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8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8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8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8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</row>
    <row r="657" spans="1:29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8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</row>
    <row r="658" spans="1:29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8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</row>
    <row r="659" spans="1:29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8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</row>
    <row r="660" spans="1:29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8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</row>
    <row r="661" spans="1:29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8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</row>
    <row r="662" spans="1:29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8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</row>
    <row r="663" spans="1:29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8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</row>
    <row r="664" spans="1:29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8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</row>
    <row r="665" spans="1:29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8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</row>
    <row r="666" spans="1:29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8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</row>
    <row r="667" spans="1:29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8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</row>
    <row r="668" spans="1:29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8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</row>
    <row r="669" spans="1:29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8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</row>
    <row r="670" spans="1:29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8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</row>
    <row r="671" spans="1:29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8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</row>
    <row r="672" spans="1:29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8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8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8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8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8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8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8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8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8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8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8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8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/>
      <c r="AF683"/>
      <c r="AG683"/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8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8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8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8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8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</row>
    <row r="689" spans="1:30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8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8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</row>
    <row r="691" spans="1:30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8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</row>
    <row r="692" spans="1:30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</row>
    <row r="693" spans="1:30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</row>
    <row r="694" spans="1:30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</row>
    <row r="695" spans="1:30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</row>
    <row r="696" spans="1:30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</row>
    <row r="697" spans="1:30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</row>
    <row r="698" spans="1:30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</row>
    <row r="699" spans="1:30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</row>
    <row r="700" spans="1:30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</row>
    <row r="701" spans="1:30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</row>
    <row r="702" spans="1:30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</row>
    <row r="703" spans="1:30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</row>
    <row r="704" spans="1:30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/>
      <c r="AF712"/>
      <c r="AG712"/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/>
      <c r="AF730"/>
      <c r="AG730"/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/>
      <c r="AF736"/>
      <c r="AG736"/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/>
      <c r="AF744"/>
      <c r="AG744"/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/>
      <c r="AF748"/>
      <c r="AG748"/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</row>
    <row r="753" spans="1:29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</row>
    <row r="754" spans="1:29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</row>
    <row r="755" spans="1:29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</row>
    <row r="756" spans="1:29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</row>
    <row r="757" spans="1:29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</row>
    <row r="758" spans="1:29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</row>
    <row r="759" spans="1:29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</row>
    <row r="760" spans="1:29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</row>
    <row r="761" spans="1:29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</row>
    <row r="762" spans="1:29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</row>
    <row r="763" spans="1:29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</row>
    <row r="764" spans="1:29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</row>
    <row r="765" spans="1:29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</row>
    <row r="766" spans="1:29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</row>
    <row r="767" spans="1:29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</row>
    <row r="768" spans="1:29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</row>
    <row r="769" spans="1:29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</row>
    <row r="770" spans="1:29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</row>
    <row r="771" spans="1:29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</row>
    <row r="772" spans="1:29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</row>
    <row r="773" spans="1:29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</row>
    <row r="774" spans="1:29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</row>
    <row r="775" spans="1:29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</row>
    <row r="776" spans="1:29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</row>
    <row r="777" spans="1:29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</row>
    <row r="778" spans="1:29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</row>
    <row r="779" spans="1:29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</row>
    <row r="780" spans="1:29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</row>
    <row r="781" spans="1:29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</row>
    <row r="782" spans="1:29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</row>
    <row r="783" spans="1:29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</row>
    <row r="784" spans="1:29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/>
      <c r="AF786"/>
      <c r="AG786"/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</row>
    <row r="801" spans="1:29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</row>
    <row r="802" spans="1:29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</row>
    <row r="803" spans="1:29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</row>
    <row r="804" spans="1:29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</row>
    <row r="805" spans="1:29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</row>
    <row r="806" spans="1:29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</row>
    <row r="807" spans="1:29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</row>
    <row r="808" spans="1:29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</row>
    <row r="809" spans="1:29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</row>
    <row r="810" spans="1:29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</row>
    <row r="811" spans="1:29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</row>
    <row r="812" spans="1:29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</row>
    <row r="813" spans="1:29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</row>
    <row r="814" spans="1:29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</row>
    <row r="815" spans="1:29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</row>
    <row r="816" spans="1:29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</row>
    <row r="817" spans="1:29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</row>
    <row r="818" spans="1:29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</row>
    <row r="819" spans="1:29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</row>
    <row r="820" spans="1:29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</row>
    <row r="821" spans="1:29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</row>
    <row r="822" spans="1:29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</row>
    <row r="823" spans="1:29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</row>
    <row r="824" spans="1:29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</row>
    <row r="825" spans="1:29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</row>
    <row r="826" spans="1:29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</row>
    <row r="827" spans="1:29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</row>
    <row r="828" spans="1:29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</row>
    <row r="829" spans="1:29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</row>
    <row r="830" spans="1:29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</row>
    <row r="831" spans="1:29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</row>
    <row r="832" spans="1:29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</row>
    <row r="833" spans="1:29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</row>
    <row r="834" spans="1:29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</row>
    <row r="835" spans="1:29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</row>
    <row r="836" spans="1:29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</row>
    <row r="837" spans="1:29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</row>
    <row r="838" spans="1:29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</row>
    <row r="839" spans="1:29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</row>
    <row r="840" spans="1:29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</row>
    <row r="841" spans="1:29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</row>
    <row r="842" spans="1:29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</row>
    <row r="843" spans="1:29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</row>
    <row r="844" spans="1:29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</row>
    <row r="845" spans="1:29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</row>
    <row r="846" spans="1:29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</row>
    <row r="847" spans="1:29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</row>
    <row r="848" spans="1:29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</row>
    <row r="849" spans="1:29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</row>
    <row r="850" spans="1:29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</row>
    <row r="851" spans="1:29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</row>
    <row r="852" spans="1:29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</row>
    <row r="853" spans="1:29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</row>
    <row r="854" spans="1:29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</row>
    <row r="855" spans="1:29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</row>
    <row r="856" spans="1:29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</row>
    <row r="857" spans="1:29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</row>
    <row r="858" spans="1:29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</row>
    <row r="859" spans="1:29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</row>
    <row r="860" spans="1:29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</row>
    <row r="861" spans="1:29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</row>
    <row r="862" spans="1:29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</row>
    <row r="863" spans="1:29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</row>
    <row r="864" spans="1:29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</row>
    <row r="865" spans="1:29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</row>
    <row r="866" spans="1:29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</row>
    <row r="867" spans="1:29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</row>
    <row r="868" spans="1:29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</row>
    <row r="869" spans="1:29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</row>
    <row r="870" spans="1:29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</row>
    <row r="871" spans="1:29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</row>
    <row r="872" spans="1:29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</row>
    <row r="873" spans="1:29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</row>
    <row r="874" spans="1:29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</row>
    <row r="875" spans="1:29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</row>
    <row r="876" spans="1:29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</row>
    <row r="877" spans="1:29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</row>
    <row r="878" spans="1:29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</row>
    <row r="879" spans="1:29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</row>
    <row r="880" spans="1:29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</row>
    <row r="881" spans="1:30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</row>
    <row r="882" spans="1:30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</row>
    <row r="883" spans="1:30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</row>
    <row r="884" spans="1:30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</row>
    <row r="885" spans="1:30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</row>
    <row r="886" spans="1:30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</row>
    <row r="887" spans="1:30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</row>
    <row r="888" spans="1:30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</row>
    <row r="889" spans="1:30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</row>
    <row r="890" spans="1:30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</row>
    <row r="891" spans="1:30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</row>
    <row r="892" spans="1:30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</row>
    <row r="893" spans="1:30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</row>
    <row r="894" spans="1:30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</row>
    <row r="895" spans="1:30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</row>
    <row r="896" spans="1:30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</row>
    <row r="897" spans="1:29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</row>
    <row r="898" spans="1:29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</row>
    <row r="899" spans="1:29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</row>
    <row r="900" spans="1:29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</row>
    <row r="901" spans="1:29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</row>
    <row r="902" spans="1:29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</row>
    <row r="903" spans="1:29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</row>
    <row r="904" spans="1:29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</row>
    <row r="905" spans="1:29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</row>
    <row r="906" spans="1:29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</row>
    <row r="907" spans="1:29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</row>
    <row r="908" spans="1:29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</row>
    <row r="909" spans="1:29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</row>
    <row r="910" spans="1:29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</row>
    <row r="911" spans="1:29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</row>
    <row r="912" spans="1:29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/>
      <c r="AF920"/>
      <c r="AG920"/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/>
      <c r="AF940"/>
      <c r="AG940"/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</row>
    <row r="945" spans="1:30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</row>
    <row r="946" spans="1:30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</row>
    <row r="947" spans="1:30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</row>
    <row r="948" spans="1:30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</row>
    <row r="949" spans="1:30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</row>
    <row r="950" spans="1:30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</row>
    <row r="952" spans="1:30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</row>
    <row r="953" spans="1:30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</row>
    <row r="954" spans="1:30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</row>
    <row r="955" spans="1:30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</row>
    <row r="956" spans="1:30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</row>
    <row r="957" spans="1:30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</row>
    <row r="958" spans="1:30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</row>
    <row r="959" spans="1:30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</row>
    <row r="960" spans="1:30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/>
      <c r="AF976"/>
      <c r="AG976"/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/>
      <c r="AF982"/>
      <c r="AG982"/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</row>
    <row r="993" spans="1:29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</row>
    <row r="994" spans="1:29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</row>
    <row r="995" spans="1:29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</row>
    <row r="996" spans="1:29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</row>
    <row r="997" spans="1:29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</row>
    <row r="998" spans="1:29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</row>
    <row r="999" spans="1:29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</row>
    <row r="1000" spans="1:29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</row>
    <row r="1001" spans="1:29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</row>
    <row r="1002" spans="1:29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</row>
    <row r="1003" spans="1:29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</row>
    <row r="1004" spans="1:29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</row>
    <row r="1005" spans="1:29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</row>
    <row r="1006" spans="1:29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</row>
    <row r="1007" spans="1:29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</row>
    <row r="1008" spans="1:29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</row>
    <row r="1009" spans="1:30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</row>
    <row r="1010" spans="1:30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</row>
    <row r="1011" spans="1:30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</row>
    <row r="1012" spans="1:30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</row>
    <row r="1013" spans="1:30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</row>
    <row r="1014" spans="1:30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</row>
    <row r="1015" spans="1:30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</row>
    <row r="1016" spans="1:30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</row>
    <row r="1017" spans="1:30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</row>
    <row r="1018" spans="1:30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</row>
    <row r="1019" spans="1:30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</row>
    <row r="1020" spans="1:30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</row>
    <row r="1021" spans="1:30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</row>
    <row r="1022" spans="1:30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</row>
    <row r="1023" spans="1:30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</row>
    <row r="1024" spans="1:30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</row>
    <row r="1025" spans="1:29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</row>
    <row r="1026" spans="1:29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</row>
    <row r="1027" spans="1:29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</row>
    <row r="1028" spans="1:29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</row>
    <row r="1029" spans="1:29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</row>
    <row r="1030" spans="1:29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</row>
    <row r="1031" spans="1:29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</row>
    <row r="1032" spans="1:29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</row>
    <row r="1033" spans="1:29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</row>
    <row r="1034" spans="1:29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</row>
    <row r="1035" spans="1:29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</row>
    <row r="1036" spans="1:29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</row>
    <row r="1037" spans="1:29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</row>
    <row r="1038" spans="1:29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</row>
    <row r="1039" spans="1:29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</row>
    <row r="1040" spans="1:29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</row>
    <row r="1041" spans="1:29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</row>
    <row r="1042" spans="1:29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</row>
    <row r="1043" spans="1:29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</row>
    <row r="1044" spans="1:29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</row>
    <row r="1045" spans="1:29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</row>
    <row r="1046" spans="1:29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</row>
    <row r="1047" spans="1:29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</row>
    <row r="1048" spans="1:29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</row>
    <row r="1049" spans="1:29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</row>
    <row r="1050" spans="1:29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</row>
    <row r="1051" spans="1:29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</row>
    <row r="1052" spans="1:29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</row>
    <row r="1053" spans="1:29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</row>
    <row r="1054" spans="1:29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</row>
    <row r="1055" spans="1:29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</row>
    <row r="1056" spans="1:29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</row>
    <row r="1057" spans="1:29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</row>
    <row r="1058" spans="1:29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</row>
    <row r="1059" spans="1:29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</row>
    <row r="1060" spans="1:29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</row>
    <row r="1061" spans="1:29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</row>
    <row r="1062" spans="1:29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</row>
    <row r="1063" spans="1:29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</row>
    <row r="1064" spans="1:29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</row>
    <row r="1065" spans="1:29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</row>
    <row r="1066" spans="1:29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</row>
    <row r="1067" spans="1:29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</row>
    <row r="1068" spans="1:29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</row>
    <row r="1069" spans="1:29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</row>
    <row r="1070" spans="1:29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</row>
    <row r="1071" spans="1:29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</row>
    <row r="1072" spans="1:29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</row>
    <row r="1073" spans="1:29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</row>
    <row r="1074" spans="1:29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</row>
    <row r="1075" spans="1:29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</row>
    <row r="1076" spans="1:29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</row>
    <row r="1077" spans="1:29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</row>
    <row r="1078" spans="1:29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</row>
    <row r="1079" spans="1:29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</row>
    <row r="1080" spans="1:29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</row>
    <row r="1081" spans="1:29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</row>
    <row r="1082" spans="1:29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</row>
    <row r="1083" spans="1:29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</row>
    <row r="1084" spans="1:29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</row>
    <row r="1085" spans="1:29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</row>
    <row r="1086" spans="1:29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</row>
    <row r="1087" spans="1:29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</row>
    <row r="1088" spans="1:29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</row>
    <row r="1089" spans="1:29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</row>
    <row r="1090" spans="1:29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</row>
    <row r="1091" spans="1:29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</row>
    <row r="1092" spans="1:29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</row>
    <row r="1093" spans="1:29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</row>
    <row r="1094" spans="1:29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</row>
    <row r="1095" spans="1:29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</row>
    <row r="1096" spans="1:29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</row>
    <row r="1097" spans="1:29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</row>
    <row r="1098" spans="1:29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</row>
    <row r="1099" spans="1:29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</row>
    <row r="1100" spans="1:29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</row>
    <row r="1101" spans="1:29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</row>
    <row r="1102" spans="1:29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</row>
    <row r="1103" spans="1:29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</row>
    <row r="1104" spans="1:29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</row>
    <row r="1105" spans="1:29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</row>
    <row r="1106" spans="1:29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</row>
    <row r="1107" spans="1:29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</row>
    <row r="1108" spans="1:29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</row>
    <row r="1109" spans="1:29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</row>
    <row r="1110" spans="1:29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</row>
    <row r="1111" spans="1:29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</row>
    <row r="1112" spans="1:29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</row>
    <row r="1113" spans="1:29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</row>
    <row r="1114" spans="1:29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</row>
    <row r="1115" spans="1:29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</row>
    <row r="1116" spans="1:29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</row>
    <row r="1117" spans="1:29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</row>
    <row r="1118" spans="1:29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</row>
    <row r="1119" spans="1:29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</row>
    <row r="1120" spans="1:29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</row>
    <row r="1121" spans="1:29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</row>
    <row r="1122" spans="1:29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</row>
    <row r="1123" spans="1:29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</row>
    <row r="1124" spans="1:29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</row>
    <row r="1125" spans="1:29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</row>
    <row r="1126" spans="1:29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</row>
    <row r="1127" spans="1:29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</row>
    <row r="1128" spans="1:29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</row>
    <row r="1129" spans="1:29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</row>
    <row r="1130" spans="1:29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</row>
    <row r="1131" spans="1:29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</row>
    <row r="1132" spans="1:29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</row>
    <row r="1133" spans="1:29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</row>
    <row r="1134" spans="1:29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</row>
    <row r="1135" spans="1:29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</row>
    <row r="1136" spans="1:29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/>
      <c r="AF1150"/>
      <c r="AG1150"/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/>
      <c r="AF1160"/>
      <c r="AG1160"/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</row>
    <row r="1169" spans="1:29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</row>
    <row r="1170" spans="1:29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</row>
    <row r="1171" spans="1:29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</row>
    <row r="1172" spans="1:29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</row>
    <row r="1173" spans="1:29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</row>
    <row r="1174" spans="1:29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</row>
    <row r="1175" spans="1:29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</row>
    <row r="1176" spans="1:29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</row>
    <row r="1177" spans="1:29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</row>
    <row r="1178" spans="1:29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</row>
    <row r="1179" spans="1:29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</row>
    <row r="1180" spans="1:29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</row>
    <row r="1181" spans="1:29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</row>
    <row r="1182" spans="1:29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</row>
    <row r="1183" spans="1:29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</row>
    <row r="1184" spans="1:29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</row>
    <row r="1185" spans="1:29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</row>
    <row r="1186" spans="1:29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</row>
    <row r="1187" spans="1:29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</row>
    <row r="1188" spans="1:29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</row>
    <row r="1189" spans="1:29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</row>
    <row r="1190" spans="1:29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</row>
    <row r="1191" spans="1:29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</row>
    <row r="1192" spans="1:29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</row>
    <row r="1193" spans="1:29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</row>
    <row r="1194" spans="1:29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</row>
    <row r="1195" spans="1:29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</row>
    <row r="1196" spans="1:29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</row>
    <row r="1197" spans="1:29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</row>
    <row r="1198" spans="1:29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</row>
    <row r="1199" spans="1:29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</row>
    <row r="1200" spans="1:29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/>
      <c r="AF1210"/>
      <c r="AG1210"/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</row>
    <row r="1217" spans="1:30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</row>
    <row r="1218" spans="1:30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</row>
    <row r="1219" spans="1:30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</row>
    <row r="1220" spans="1:30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</row>
    <row r="1221" spans="1:30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</row>
    <row r="1222" spans="1:30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</row>
    <row r="1223" spans="1:30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</row>
    <row r="1224" spans="1:30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</row>
    <row r="1225" spans="1:30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</row>
    <row r="1226" spans="1:30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</row>
    <row r="1227" spans="1:30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</row>
    <row r="1228" spans="1:30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</row>
    <row r="1229" spans="1:30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</row>
    <row r="1230" spans="1:30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</row>
    <row r="1231" spans="1:30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</row>
    <row r="1232" spans="1:30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</row>
    <row r="1233" spans="1:30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</row>
    <row r="1234" spans="1:30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</row>
    <row r="1235" spans="1:30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</row>
    <row r="1236" spans="1:30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</row>
    <row r="1237" spans="1:30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</row>
    <row r="1238" spans="1:30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</row>
    <row r="1239" spans="1:30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</row>
    <row r="1240" spans="1:30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</row>
    <row r="1241" spans="1:30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</row>
    <row r="1242" spans="1:30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</row>
    <row r="1243" spans="1:30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</row>
    <row r="1244" spans="1:30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</row>
    <row r="1245" spans="1:30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</row>
    <row r="1246" spans="1:30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</row>
    <row r="1247" spans="1:30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</row>
    <row r="1248" spans="1:30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/>
      <c r="AF1263"/>
      <c r="AG1263"/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</row>
    <row r="1265" spans="1:30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</row>
    <row r="1266" spans="1:30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</row>
    <row r="1267" spans="1:30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</row>
    <row r="1268" spans="1:30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</row>
    <row r="1269" spans="1:30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</row>
    <row r="1270" spans="1:30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</row>
    <row r="1271" spans="1:30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</row>
    <row r="1272" spans="1:30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</row>
    <row r="1273" spans="1:30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</row>
    <row r="1274" spans="1:30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</row>
    <row r="1275" spans="1:30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</row>
    <row r="1276" spans="1:30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</row>
    <row r="1277" spans="1:30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</row>
    <row r="1278" spans="1:30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</row>
    <row r="1279" spans="1:30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</row>
    <row r="1280" spans="1:30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/>
      <c r="AF1282"/>
      <c r="AG1282"/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/>
      <c r="AF1292"/>
      <c r="AG1292"/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</row>
    <row r="1297" spans="1:30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</row>
    <row r="1298" spans="1:30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</row>
    <row r="1299" spans="1:30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</row>
    <row r="1300" spans="1:30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</row>
    <row r="1301" spans="1:30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</row>
    <row r="1302" spans="1:30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</row>
    <row r="1303" spans="1:30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</row>
    <row r="1304" spans="1:30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</row>
    <row r="1305" spans="1:30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</row>
    <row r="1306" spans="1:30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</row>
    <row r="1307" spans="1:30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</row>
    <row r="1308" spans="1:30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</row>
    <row r="1309" spans="1:30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</row>
    <row r="1310" spans="1:30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</row>
    <row r="1311" spans="1:30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</row>
    <row r="1312" spans="1:30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</row>
    <row r="1313" spans="1:30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</row>
    <row r="1314" spans="1:30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</row>
    <row r="1315" spans="1:30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</row>
    <row r="1316" spans="1:30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</row>
    <row r="1317" spans="1:30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</row>
    <row r="1318" spans="1:30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</row>
    <row r="1319" spans="1:30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</row>
    <row r="1320" spans="1:30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</row>
    <row r="1321" spans="1:30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</row>
    <row r="1322" spans="1:30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</row>
    <row r="1323" spans="1:30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</row>
    <row r="1324" spans="1:30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</row>
    <row r="1325" spans="1:30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</row>
    <row r="1326" spans="1:30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</row>
    <row r="1327" spans="1:30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</row>
    <row r="1328" spans="1:30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</row>
    <row r="1329" spans="1:30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</row>
    <row r="1330" spans="1:30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</row>
    <row r="1331" spans="1:30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</row>
    <row r="1332" spans="1:30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</row>
    <row r="1333" spans="1:30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</row>
    <row r="1334" spans="1:30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</row>
    <row r="1335" spans="1:30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</row>
    <row r="1336" spans="1:30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</row>
    <row r="1337" spans="1:30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</row>
    <row r="1338" spans="1:30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</row>
    <row r="1339" spans="1:30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</row>
    <row r="1340" spans="1:30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</row>
    <row r="1341" spans="1:30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</row>
    <row r="1342" spans="1:30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</row>
    <row r="1343" spans="1:30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</row>
    <row r="1344" spans="1:30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</row>
    <row r="1345" spans="1:30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</row>
    <row r="1346" spans="1:30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</row>
    <row r="1347" spans="1:30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</row>
    <row r="1348" spans="1:30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</row>
    <row r="1349" spans="1:30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</row>
    <row r="1350" spans="1:30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</row>
    <row r="1351" spans="1:30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</row>
    <row r="1352" spans="1:30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</row>
    <row r="1353" spans="1:30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</row>
    <row r="1354" spans="1:30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</row>
    <row r="1355" spans="1:30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</row>
    <row r="1356" spans="1:30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</row>
    <row r="1357" spans="1:30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</row>
    <row r="1358" spans="1:30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</row>
    <row r="1359" spans="1:30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</row>
    <row r="1360" spans="1:30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</row>
    <row r="1361" spans="1:30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</row>
    <row r="1362" spans="1:30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</row>
    <row r="1363" spans="1:30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</row>
    <row r="1364" spans="1:30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</row>
    <row r="1365" spans="1:30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</row>
    <row r="1366" spans="1:30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</row>
    <row r="1367" spans="1:30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</row>
    <row r="1368" spans="1:30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</row>
    <row r="1369" spans="1:30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</row>
    <row r="1370" spans="1:30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</row>
    <row r="1371" spans="1:30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</row>
    <row r="1372" spans="1:30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</row>
    <row r="1373" spans="1:30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</row>
    <row r="1374" spans="1:30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</row>
    <row r="1375" spans="1:30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</row>
    <row r="1376" spans="1:30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</row>
    <row r="1377" spans="1:30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</row>
    <row r="1378" spans="1:30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</row>
    <row r="1379" spans="1:30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</row>
    <row r="1380" spans="1:30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</row>
    <row r="1381" spans="1:30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</row>
    <row r="1383" spans="1:30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</row>
    <row r="1384" spans="1:30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</row>
    <row r="1385" spans="1:30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</row>
    <row r="1386" spans="1:30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</row>
    <row r="1387" spans="1:30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</row>
    <row r="1388" spans="1:30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</row>
    <row r="1389" spans="1:30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</row>
    <row r="1390" spans="1:30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</row>
    <row r="1391" spans="1:30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</row>
    <row r="1392" spans="1:30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</row>
    <row r="1393" spans="1:30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</row>
    <row r="1394" spans="1:30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</row>
    <row r="1395" spans="1:30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</row>
    <row r="1396" spans="1:30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</row>
    <row r="1397" spans="1:30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</row>
    <row r="1398" spans="1:30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</row>
    <row r="1399" spans="1:30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</row>
    <row r="1400" spans="1:30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</row>
    <row r="1401" spans="1:30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</row>
    <row r="1402" spans="1:30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</row>
    <row r="1403" spans="1:30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</row>
    <row r="1404" spans="1:30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</row>
    <row r="1405" spans="1:30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</row>
    <row r="1406" spans="1:30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</row>
    <row r="1407" spans="1:30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</row>
    <row r="1408" spans="1:30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</row>
    <row r="1409" spans="1:30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</row>
    <row r="1410" spans="1:30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</row>
    <row r="1411" spans="1:30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</row>
    <row r="1412" spans="1:30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</row>
    <row r="1413" spans="1:30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</row>
    <row r="1414" spans="1:30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</row>
    <row r="1415" spans="1:30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</row>
    <row r="1416" spans="1:30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</row>
    <row r="1417" spans="1:30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</row>
    <row r="1418" spans="1:30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</row>
    <row r="1419" spans="1:30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</row>
    <row r="1420" spans="1:30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</row>
    <row r="1421" spans="1:30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</row>
    <row r="1422" spans="1:30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</row>
    <row r="1423" spans="1:30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</row>
    <row r="1424" spans="1:30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/>
      <c r="AF1429"/>
      <c r="AG1429"/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/>
      <c r="AF1452"/>
      <c r="AG1452"/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/>
      <c r="AF1471"/>
      <c r="AG1471"/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</row>
    <row r="1473" spans="1:30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</row>
    <row r="1474" spans="1:30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</row>
    <row r="1475" spans="1:30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</row>
    <row r="1476" spans="1:30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</row>
    <row r="1477" spans="1:30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</row>
    <row r="1478" spans="1:30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</row>
    <row r="1479" spans="1:30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</row>
    <row r="1480" spans="1:30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</row>
    <row r="1481" spans="1:30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</row>
    <row r="1482" spans="1:30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</row>
    <row r="1483" spans="1:30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</row>
    <row r="1484" spans="1:30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</row>
    <row r="1486" spans="1:30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</row>
    <row r="1487" spans="1:30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</row>
    <row r="1488" spans="1:30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/>
      <c r="AF1501"/>
      <c r="AG1501"/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</row>
    <row r="1505" spans="1:29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</row>
    <row r="1506" spans="1:29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</row>
    <row r="1507" spans="1:29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</row>
    <row r="1508" spans="1:29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</row>
    <row r="1509" spans="1:29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</row>
    <row r="1510" spans="1:29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</row>
    <row r="1511" spans="1:29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</row>
    <row r="1512" spans="1:29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</row>
    <row r="1513" spans="1:29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</row>
    <row r="1514" spans="1:29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</row>
    <row r="1515" spans="1:29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</row>
    <row r="1516" spans="1:29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</row>
    <row r="1517" spans="1:29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</row>
    <row r="1518" spans="1:29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</row>
    <row r="1519" spans="1:29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</row>
    <row r="1520" spans="1:29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</row>
    <row r="1521" spans="1:30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</row>
    <row r="1522" spans="1:30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</row>
    <row r="1523" spans="1:30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</row>
    <row r="1524" spans="1:30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</row>
    <row r="1525" spans="1:30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</row>
    <row r="1526" spans="1:30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</row>
    <row r="1527" spans="1:30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</row>
    <row r="1528" spans="1:30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</row>
    <row r="1529" spans="1:30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</row>
    <row r="1530" spans="1:30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</row>
    <row r="1531" spans="1:30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</row>
    <row r="1532" spans="1:30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</row>
    <row r="1533" spans="1:30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</row>
    <row r="1534" spans="1:30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</row>
    <row r="1535" spans="1:30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</row>
    <row r="1536" spans="1:30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</row>
    <row r="1537" spans="1:29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</row>
    <row r="1538" spans="1:29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</row>
    <row r="1539" spans="1:29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</row>
    <row r="1540" spans="1:29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</row>
    <row r="1541" spans="1:29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</row>
    <row r="1542" spans="1:29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</row>
    <row r="1543" spans="1:29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</row>
    <row r="1544" spans="1:29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</row>
    <row r="1545" spans="1:29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</row>
    <row r="1546" spans="1:29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</row>
    <row r="1547" spans="1:29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</row>
    <row r="1548" spans="1:29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</row>
    <row r="1549" spans="1:29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</row>
    <row r="1550" spans="1:29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</row>
    <row r="1551" spans="1:29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</row>
    <row r="1552" spans="1:29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</row>
    <row r="1553" spans="1:29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</row>
    <row r="1554" spans="1:29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</row>
    <row r="1555" spans="1:29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</row>
    <row r="1556" spans="1:29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</row>
    <row r="1557" spans="1:29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</row>
    <row r="1558" spans="1:29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</row>
    <row r="1559" spans="1:29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</row>
    <row r="1560" spans="1:29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</row>
    <row r="1561" spans="1:29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</row>
    <row r="1562" spans="1:29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</row>
    <row r="1563" spans="1:29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</row>
    <row r="1564" spans="1:29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</row>
    <row r="1565" spans="1:29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</row>
    <row r="1566" spans="1:29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</row>
    <row r="1567" spans="1:29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</row>
    <row r="1568" spans="1:29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</row>
    <row r="1569" spans="1:29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</row>
    <row r="1570" spans="1:29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</row>
    <row r="1571" spans="1:29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</row>
    <row r="1572" spans="1:29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</row>
    <row r="1573" spans="1:29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</row>
    <row r="1574" spans="1:29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</row>
    <row r="1575" spans="1:29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</row>
    <row r="1576" spans="1:29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</row>
    <row r="1577" spans="1:29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</row>
    <row r="1578" spans="1:29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</row>
    <row r="1579" spans="1:29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</row>
    <row r="1580" spans="1:29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</row>
    <row r="1581" spans="1:29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</row>
    <row r="1582" spans="1:29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</row>
    <row r="1583" spans="1:29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</row>
    <row r="1584" spans="1:29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</row>
    <row r="1585" spans="1:30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</row>
    <row r="1586" spans="1:30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</row>
    <row r="1587" spans="1:30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</row>
    <row r="1588" spans="1:30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</row>
    <row r="1589" spans="1:30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</row>
    <row r="1590" spans="1:30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</row>
    <row r="1591" spans="1:30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</row>
    <row r="1592" spans="1:30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</row>
    <row r="1593" spans="1:30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</row>
    <row r="1594" spans="1:30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</row>
    <row r="1595" spans="1:30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</row>
    <row r="1596" spans="1:30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</row>
    <row r="1597" spans="1:30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</row>
    <row r="1598" spans="1:30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</row>
    <row r="1599" spans="1:30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</row>
    <row r="1600" spans="1:30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</row>
    <row r="1601" spans="1:29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</row>
    <row r="1602" spans="1:29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</row>
    <row r="1603" spans="1:29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</row>
    <row r="1604" spans="1:29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</row>
    <row r="1605" spans="1:29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</row>
    <row r="1606" spans="1:29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</row>
    <row r="1607" spans="1:29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</row>
    <row r="1608" spans="1:29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</row>
    <row r="1609" spans="1:29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</row>
    <row r="1610" spans="1:29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</row>
    <row r="1611" spans="1:29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</row>
    <row r="1612" spans="1:29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</row>
    <row r="1613" spans="1:29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</row>
    <row r="1614" spans="1:29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</row>
    <row r="1615" spans="1:29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</row>
    <row r="1616" spans="1:29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</row>
    <row r="1617" spans="1:29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</row>
    <row r="1618" spans="1:29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</row>
    <row r="1619" spans="1:29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</row>
    <row r="1620" spans="1:29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</row>
    <row r="1621" spans="1:29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</row>
    <row r="1622" spans="1:29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</row>
    <row r="1623" spans="1:29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</row>
    <row r="1624" spans="1:29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</row>
    <row r="1625" spans="1:29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</row>
    <row r="1626" spans="1:29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</row>
    <row r="1627" spans="1:29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</row>
    <row r="1628" spans="1:29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</row>
    <row r="1629" spans="1:29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</row>
    <row r="1630" spans="1:29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</row>
    <row r="1631" spans="1:29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</row>
    <row r="1632" spans="1:29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/>
      <c r="AF1641"/>
      <c r="AG1641"/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/>
      <c r="AF1658"/>
      <c r="AG1658"/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</row>
    <row r="1665" spans="1:29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</row>
    <row r="1666" spans="1:29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</row>
    <row r="1667" spans="1:29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</row>
    <row r="1668" spans="1:29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</row>
    <row r="1669" spans="1:29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</row>
    <row r="1670" spans="1:29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</row>
    <row r="1671" spans="1:29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</row>
    <row r="1672" spans="1:29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</row>
    <row r="1673" spans="1:29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</row>
    <row r="1674" spans="1:29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</row>
    <row r="1675" spans="1:29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</row>
    <row r="1676" spans="1:29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</row>
    <row r="1677" spans="1:29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</row>
    <row r="1678" spans="1:29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</row>
    <row r="1679" spans="1:29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</row>
    <row r="1680" spans="1:29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/>
      <c r="AF1696"/>
      <c r="AG1696"/>
    </row>
    <row r="1697" spans="1:29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</row>
    <row r="1698" spans="1:29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</row>
    <row r="1699" spans="1:29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</row>
    <row r="1700" spans="1:29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</row>
    <row r="1701" spans="1:29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</row>
    <row r="1702" spans="1:29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</row>
    <row r="1703" spans="1:29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</row>
    <row r="1704" spans="1:29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</row>
    <row r="1705" spans="1:29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</row>
    <row r="1706" spans="1:29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</row>
    <row r="1707" spans="1:29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</row>
    <row r="1708" spans="1:29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</row>
    <row r="1709" spans="1:29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</row>
    <row r="1710" spans="1:29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</row>
    <row r="1711" spans="1:29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</row>
    <row r="1712" spans="1:29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/>
      <c r="AF1721"/>
      <c r="AG1721"/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/>
      <c r="AF1732"/>
      <c r="AG1732"/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</row>
    <row r="1745" spans="1:29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</row>
    <row r="1746" spans="1:29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</row>
    <row r="1747" spans="1:29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</row>
    <row r="1748" spans="1:29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</row>
    <row r="1749" spans="1:29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</row>
    <row r="1750" spans="1:29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</row>
    <row r="1751" spans="1:29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</row>
    <row r="1752" spans="1:29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</row>
    <row r="1753" spans="1:29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</row>
    <row r="1754" spans="1:29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</row>
    <row r="1755" spans="1:29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</row>
    <row r="1756" spans="1:29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</row>
    <row r="1757" spans="1:29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</row>
    <row r="1758" spans="1:29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</row>
    <row r="1759" spans="1:29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</row>
    <row r="1760" spans="1:29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/>
      <c r="AF1770"/>
      <c r="AG1770"/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</row>
    <row r="1777" spans="1:29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</row>
    <row r="1778" spans="1:29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</row>
    <row r="1779" spans="1:29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</row>
    <row r="1780" spans="1:29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</row>
    <row r="1781" spans="1:29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</row>
    <row r="1782" spans="1:29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</row>
    <row r="1783" spans="1:29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</row>
    <row r="1784" spans="1:29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</row>
    <row r="1785" spans="1:29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</row>
    <row r="1786" spans="1:29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</row>
    <row r="1787" spans="1:29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</row>
    <row r="1788" spans="1:29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</row>
    <row r="1789" spans="1:29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</row>
    <row r="1790" spans="1:29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</row>
    <row r="1791" spans="1:29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</row>
    <row r="1792" spans="1:29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</row>
    <row r="1793" spans="1:29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</row>
    <row r="1794" spans="1:29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</row>
    <row r="1795" spans="1:29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</row>
    <row r="1796" spans="1:29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</row>
    <row r="1797" spans="1:29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41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</row>
    <row r="1798" spans="1:29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</row>
    <row r="1799" spans="1:29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</row>
    <row r="1800" spans="1:29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</row>
    <row r="1801" spans="1:29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</row>
    <row r="1802" spans="1:29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</row>
    <row r="1803" spans="1:29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</row>
    <row r="1804" spans="1:29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</row>
    <row r="1805" spans="1:29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</row>
    <row r="1806" spans="1:29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</row>
    <row r="1807" spans="1:29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</row>
    <row r="1808" spans="1:29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</row>
    <row r="1809" spans="1:29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</row>
    <row r="1810" spans="1:29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</row>
    <row r="1811" spans="1:29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</row>
    <row r="1812" spans="1:29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</row>
    <row r="1813" spans="1:29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</row>
    <row r="1814" spans="1:29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</row>
    <row r="1815" spans="1:29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</row>
    <row r="1816" spans="1:29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</row>
    <row r="1817" spans="1:29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</row>
    <row r="1818" spans="1:29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</row>
    <row r="1819" spans="1:29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</row>
    <row r="1820" spans="1:29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</row>
    <row r="1821" spans="1:29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</row>
    <row r="1822" spans="1:29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</row>
    <row r="1823" spans="1:29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</row>
    <row r="1824" spans="1:29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</row>
    <row r="1825" spans="1:29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</row>
    <row r="1826" spans="1:29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</row>
    <row r="1827" spans="1:29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</row>
    <row r="1828" spans="1:29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</row>
    <row r="1829" spans="1:29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</row>
    <row r="1830" spans="1:29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</row>
    <row r="1831" spans="1:29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</row>
    <row r="1832" spans="1:29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</row>
    <row r="1833" spans="1:29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</row>
    <row r="1834" spans="1:29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</row>
    <row r="1835" spans="1:29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</row>
    <row r="1836" spans="1:29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</row>
    <row r="1837" spans="1:29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</row>
    <row r="1838" spans="1:29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</row>
    <row r="1839" spans="1:29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</row>
    <row r="1840" spans="1:29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</row>
    <row r="1841" spans="1:29" x14ac:dyDescent="0.25">
      <c r="A1841" s="11">
        <v>0.44232597493813719</v>
      </c>
      <c r="B1841" s="11">
        <v>0.27584132692845648</v>
      </c>
      <c r="C1841" s="11">
        <v>0.26563698070854175</v>
      </c>
      <c r="D1841" s="13">
        <f t="shared" si="621"/>
        <v>2.260776116844275</v>
      </c>
      <c r="E1841" s="14">
        <f t="shared" si="622"/>
        <v>3.6252725838262978</v>
      </c>
      <c r="F1841" s="14">
        <f t="shared" si="623"/>
        <v>3.7645360873048213</v>
      </c>
      <c r="G1841" s="24">
        <v>2.9244700980199045E-2</v>
      </c>
      <c r="H1841" s="7">
        <f t="shared" si="620"/>
        <v>1.029244700980199</v>
      </c>
      <c r="I1841" s="5">
        <f t="shared" si="624"/>
        <v>2.1965389908650779</v>
      </c>
      <c r="J1841" s="5">
        <f t="shared" si="625"/>
        <v>3.5222649972098736</v>
      </c>
      <c r="K1841" s="5">
        <f t="shared" si="626"/>
        <v>3.6575715024033384</v>
      </c>
      <c r="L1841">
        <v>2.25</v>
      </c>
      <c r="M1841">
        <v>3.07</v>
      </c>
      <c r="N1841">
        <v>3.86</v>
      </c>
      <c r="O1841" s="5">
        <f t="shared" si="627"/>
        <v>2.3158005772054477</v>
      </c>
      <c r="P1841" s="5">
        <f t="shared" si="628"/>
        <v>3.1597812320092107</v>
      </c>
      <c r="Q1841" s="5">
        <f t="shared" si="629"/>
        <v>3.9728845457835682</v>
      </c>
      <c r="R1841" s="6">
        <f t="shared" si="630"/>
        <v>0.43181611138845671</v>
      </c>
      <c r="S1841" s="6">
        <f t="shared" si="631"/>
        <v>0.31647760606645853</v>
      </c>
      <c r="T1841" s="6">
        <f t="shared" si="632"/>
        <v>0.25170628254508487</v>
      </c>
      <c r="U1841">
        <f t="shared" si="633"/>
        <v>1.0243387480747006</v>
      </c>
      <c r="V1841">
        <f t="shared" si="634"/>
        <v>0.87159824784105377</v>
      </c>
      <c r="W1841">
        <f t="shared" si="635"/>
        <v>1.0553450554455732</v>
      </c>
      <c r="X1841" t="s">
        <v>406</v>
      </c>
      <c r="Y1841" t="s">
        <v>408</v>
      </c>
      <c r="Z1841" t="s">
        <v>381</v>
      </c>
      <c r="AA1841" s="16" t="s">
        <v>47</v>
      </c>
      <c r="AB1841" s="16" t="s">
        <v>19</v>
      </c>
      <c r="AC1841" t="s">
        <v>521</v>
      </c>
    </row>
    <row r="1842" spans="1:29" x14ac:dyDescent="0.25">
      <c r="A1842" s="11"/>
      <c r="B1842" s="11"/>
      <c r="C1842" s="11"/>
      <c r="D1842" s="13"/>
      <c r="E1842" s="14"/>
      <c r="F1842" s="14"/>
      <c r="G1842" s="24"/>
      <c r="H1842" s="7"/>
      <c r="I1842" s="7"/>
      <c r="J1842" s="7"/>
      <c r="K1842" s="7"/>
      <c r="O1842" s="7"/>
      <c r="P1842" s="7"/>
      <c r="Q1842" s="7"/>
      <c r="R1842" s="15"/>
      <c r="S1842" s="15"/>
      <c r="T1842" s="15"/>
      <c r="U1842" s="12"/>
      <c r="V1842" s="12"/>
      <c r="W1842" s="12"/>
      <c r="AA1842" s="16"/>
      <c r="AB1842" s="16"/>
      <c r="AC1842" s="43"/>
    </row>
    <row r="1843" spans="1:29" x14ac:dyDescent="0.25">
      <c r="A1843" s="11"/>
      <c r="B1843" s="11"/>
      <c r="C1843" s="11"/>
      <c r="D1843" s="13"/>
      <c r="E1843" s="14"/>
      <c r="F1843" s="14"/>
      <c r="G1843" s="24"/>
      <c r="H1843" s="7"/>
      <c r="I1843" s="7"/>
      <c r="J1843" s="7"/>
      <c r="K1843" s="7"/>
      <c r="O1843" s="7"/>
      <c r="P1843" s="7"/>
      <c r="Q1843" s="7"/>
      <c r="R1843" s="15"/>
      <c r="S1843" s="15"/>
      <c r="T1843" s="15"/>
      <c r="U1843" s="12"/>
      <c r="V1843" s="12"/>
      <c r="W1843" s="12"/>
      <c r="AA1843" s="16"/>
      <c r="AB1843" s="16"/>
      <c r="AC1843" s="43"/>
    </row>
    <row r="1844" spans="1:29" x14ac:dyDescent="0.25">
      <c r="A1844" s="11"/>
      <c r="B1844" s="11"/>
      <c r="C1844" s="11"/>
      <c r="D1844" s="13"/>
      <c r="E1844" s="14"/>
      <c r="F1844" s="14"/>
      <c r="G1844" s="24"/>
      <c r="H1844" s="7"/>
      <c r="I1844" s="7"/>
      <c r="J1844" s="7"/>
      <c r="K1844" s="7"/>
      <c r="O1844" s="7"/>
      <c r="P1844" s="7"/>
      <c r="Q1844" s="7"/>
      <c r="R1844" s="15"/>
      <c r="S1844" s="15"/>
      <c r="T1844" s="15"/>
      <c r="U1844" s="12"/>
      <c r="V1844" s="12"/>
      <c r="W1844" s="12"/>
      <c r="AA1844" s="16"/>
      <c r="AB1844" s="16"/>
      <c r="AC1844" s="43"/>
    </row>
    <row r="1845" spans="1:29" x14ac:dyDescent="0.25">
      <c r="A1845" s="11"/>
      <c r="B1845" s="11"/>
      <c r="C1845" s="11"/>
      <c r="D1845" s="13"/>
      <c r="E1845" s="14"/>
      <c r="F1845" s="14"/>
      <c r="G1845" s="24"/>
      <c r="H1845" s="7"/>
      <c r="I1845" s="7"/>
      <c r="J1845" s="7"/>
      <c r="K1845" s="7"/>
      <c r="O1845" s="7"/>
      <c r="P1845" s="7"/>
      <c r="Q1845" s="7"/>
      <c r="R1845" s="15"/>
      <c r="S1845" s="15"/>
      <c r="T1845" s="15"/>
      <c r="U1845" s="12"/>
      <c r="V1845" s="12"/>
      <c r="W1845" s="12"/>
      <c r="AA1845" s="16"/>
      <c r="AB1845" s="16"/>
      <c r="AC1845" s="43"/>
    </row>
    <row r="1846" spans="1:29" x14ac:dyDescent="0.25">
      <c r="A1846" s="11"/>
      <c r="B1846" s="11"/>
      <c r="C1846" s="11"/>
      <c r="D1846" s="13"/>
      <c r="E1846" s="14"/>
      <c r="F1846" s="14"/>
      <c r="G1846" s="24"/>
      <c r="H1846" s="7"/>
      <c r="I1846" s="7"/>
      <c r="J1846" s="7"/>
      <c r="K1846" s="7"/>
      <c r="O1846" s="7"/>
      <c r="P1846" s="7"/>
      <c r="Q1846" s="7"/>
      <c r="R1846" s="15"/>
      <c r="S1846" s="15"/>
      <c r="T1846" s="15"/>
      <c r="U1846" s="12"/>
      <c r="V1846" s="12"/>
      <c r="W1846" s="12"/>
      <c r="AA1846" s="16"/>
      <c r="AB1846" s="16"/>
      <c r="AC1846" s="43"/>
    </row>
    <row r="1847" spans="1:29" x14ac:dyDescent="0.25">
      <c r="A1847" s="11"/>
      <c r="B1847" s="11"/>
      <c r="C1847" s="11"/>
      <c r="D1847" s="13"/>
      <c r="E1847" s="14"/>
      <c r="F1847" s="14"/>
      <c r="G1847" s="24"/>
      <c r="H1847" s="7"/>
      <c r="I1847" s="7"/>
      <c r="J1847" s="7"/>
      <c r="K1847" s="7"/>
      <c r="O1847" s="7"/>
      <c r="P1847" s="7"/>
      <c r="Q1847" s="7"/>
      <c r="R1847" s="15"/>
      <c r="S1847" s="15"/>
      <c r="T1847" s="15"/>
      <c r="U1847" s="12"/>
      <c r="V1847" s="12"/>
      <c r="W1847" s="12"/>
      <c r="AA1847" s="16"/>
      <c r="AB1847" s="16"/>
      <c r="AC1847" s="43"/>
    </row>
    <row r="1848" spans="1:29" x14ac:dyDescent="0.25">
      <c r="A1848" s="11"/>
      <c r="B1848" s="11"/>
      <c r="C1848" s="11"/>
      <c r="D1848" s="13"/>
      <c r="E1848" s="14"/>
      <c r="F1848" s="14"/>
      <c r="G1848" s="24"/>
      <c r="H1848" s="7"/>
      <c r="I1848" s="7"/>
      <c r="J1848" s="7"/>
      <c r="K1848" s="7"/>
      <c r="O1848" s="7"/>
      <c r="P1848" s="7"/>
      <c r="Q1848" s="7"/>
      <c r="R1848" s="15"/>
      <c r="S1848" s="15"/>
      <c r="T1848" s="15"/>
      <c r="U1848" s="12"/>
      <c r="V1848" s="12"/>
      <c r="W1848" s="12"/>
      <c r="AA1848" s="16"/>
      <c r="AB1848" s="16"/>
      <c r="AC1848" s="43"/>
    </row>
    <row r="1849" spans="1:29" x14ac:dyDescent="0.25">
      <c r="A1849" s="11"/>
      <c r="B1849" s="11"/>
      <c r="C1849" s="11"/>
      <c r="D1849" s="13"/>
      <c r="E1849" s="14"/>
      <c r="F1849" s="14"/>
      <c r="G1849" s="24"/>
      <c r="H1849" s="7"/>
      <c r="I1849" s="7"/>
      <c r="J1849" s="7"/>
      <c r="K1849" s="7"/>
      <c r="O1849" s="7"/>
      <c r="P1849" s="7"/>
      <c r="Q1849" s="7"/>
      <c r="R1849" s="15"/>
      <c r="S1849" s="15"/>
      <c r="T1849" s="15"/>
      <c r="U1849" s="12"/>
      <c r="V1849" s="12"/>
      <c r="W1849" s="12"/>
      <c r="AA1849" s="16"/>
      <c r="AB1849" s="16"/>
      <c r="AC1849" s="43"/>
    </row>
    <row r="1850" spans="1:29" x14ac:dyDescent="0.25">
      <c r="A1850" s="11"/>
      <c r="B1850" s="11"/>
      <c r="C1850" s="11"/>
      <c r="D1850" s="13"/>
      <c r="E1850" s="14"/>
      <c r="F1850" s="14"/>
      <c r="G1850" s="24"/>
      <c r="H1850" s="7"/>
      <c r="I1850" s="7"/>
      <c r="J1850" s="7"/>
      <c r="K1850" s="7"/>
      <c r="O1850" s="7"/>
      <c r="P1850" s="7"/>
      <c r="Q1850" s="7"/>
      <c r="R1850" s="15"/>
      <c r="S1850" s="15"/>
      <c r="T1850" s="15"/>
      <c r="U1850" s="12"/>
      <c r="V1850" s="12"/>
      <c r="W1850" s="12"/>
      <c r="AA1850" s="16"/>
      <c r="AB1850" s="16"/>
      <c r="AC1850" s="43"/>
    </row>
    <row r="1851" spans="1:29" x14ac:dyDescent="0.25">
      <c r="A1851" s="11"/>
      <c r="B1851" s="11"/>
      <c r="C1851" s="11"/>
      <c r="D1851" s="13"/>
      <c r="E1851" s="14"/>
      <c r="F1851" s="14"/>
      <c r="G1851" s="24"/>
      <c r="H1851" s="7"/>
      <c r="I1851" s="7"/>
      <c r="J1851" s="7"/>
      <c r="K1851" s="7"/>
      <c r="O1851" s="7"/>
      <c r="P1851" s="7"/>
      <c r="Q1851" s="7"/>
      <c r="R1851" s="15"/>
      <c r="S1851" s="15"/>
      <c r="T1851" s="15"/>
      <c r="U1851" s="12"/>
      <c r="V1851" s="12"/>
      <c r="W1851" s="12"/>
      <c r="AA1851" s="16"/>
      <c r="AB1851" s="16"/>
      <c r="AC1851" s="43"/>
    </row>
    <row r="1852" spans="1:29" x14ac:dyDescent="0.25">
      <c r="A1852" s="11"/>
      <c r="B1852" s="11"/>
      <c r="C1852" s="11"/>
      <c r="D1852" s="13"/>
      <c r="E1852" s="14"/>
      <c r="F1852" s="14"/>
      <c r="G1852" s="24"/>
      <c r="H1852" s="7"/>
      <c r="I1852" s="7"/>
      <c r="J1852" s="7"/>
      <c r="K1852" s="7"/>
      <c r="O1852" s="7"/>
      <c r="P1852" s="7"/>
      <c r="Q1852" s="7"/>
      <c r="R1852" s="15"/>
      <c r="S1852" s="15"/>
      <c r="T1852" s="15"/>
      <c r="U1852" s="12"/>
      <c r="V1852" s="12"/>
      <c r="W1852" s="12"/>
      <c r="AA1852" s="16"/>
      <c r="AB1852" s="16"/>
      <c r="AC1852" s="43"/>
    </row>
    <row r="1853" spans="1:29" x14ac:dyDescent="0.25">
      <c r="A1853" s="11"/>
      <c r="B1853" s="11"/>
      <c r="C1853" s="11"/>
      <c r="D1853" s="13"/>
      <c r="E1853" s="14"/>
      <c r="F1853" s="14"/>
      <c r="G1853" s="24"/>
      <c r="H1853" s="7"/>
      <c r="I1853" s="7"/>
      <c r="J1853" s="7"/>
      <c r="K1853" s="7"/>
      <c r="O1853" s="7"/>
      <c r="P1853" s="7"/>
      <c r="Q1853" s="7"/>
      <c r="R1853" s="15"/>
      <c r="S1853" s="15"/>
      <c r="T1853" s="15"/>
      <c r="U1853" s="12"/>
      <c r="V1853" s="12"/>
      <c r="W1853" s="12"/>
      <c r="AA1853" s="16"/>
      <c r="AB1853" s="16"/>
      <c r="AC1853" s="43"/>
    </row>
    <row r="1854" spans="1:29" x14ac:dyDescent="0.25">
      <c r="A1854" s="11"/>
      <c r="B1854" s="11"/>
      <c r="C1854" s="11"/>
      <c r="D1854" s="13"/>
      <c r="E1854" s="14"/>
      <c r="F1854" s="14"/>
      <c r="G1854" s="24"/>
      <c r="H1854" s="7"/>
      <c r="I1854" s="7"/>
      <c r="J1854" s="7"/>
      <c r="K1854" s="7"/>
      <c r="O1854" s="7"/>
      <c r="P1854" s="7"/>
      <c r="Q1854" s="7"/>
      <c r="R1854" s="15"/>
      <c r="S1854" s="15"/>
      <c r="T1854" s="15"/>
      <c r="U1854" s="12"/>
      <c r="V1854" s="12"/>
      <c r="W1854" s="12"/>
      <c r="AA1854" s="16"/>
      <c r="AB1854" s="16"/>
      <c r="AC1854" s="43"/>
    </row>
    <row r="1855" spans="1:29" x14ac:dyDescent="0.25">
      <c r="A1855" s="11"/>
      <c r="B1855" s="11"/>
      <c r="C1855" s="11"/>
      <c r="D1855" s="13"/>
      <c r="E1855" s="14"/>
      <c r="F1855" s="14"/>
      <c r="G1855" s="24"/>
      <c r="H1855" s="7"/>
      <c r="I1855" s="7"/>
      <c r="J1855" s="7"/>
      <c r="K1855" s="7"/>
      <c r="O1855" s="7"/>
      <c r="P1855" s="7"/>
      <c r="Q1855" s="7"/>
      <c r="R1855" s="15"/>
      <c r="S1855" s="15"/>
      <c r="T1855" s="15"/>
      <c r="U1855" s="12"/>
      <c r="V1855" s="12"/>
      <c r="W1855" s="12"/>
      <c r="AA1855" s="16"/>
      <c r="AB1855" s="16"/>
      <c r="AC1855" s="43"/>
    </row>
    <row r="1856" spans="1:29" x14ac:dyDescent="0.25">
      <c r="A1856" s="11"/>
      <c r="B1856" s="11"/>
      <c r="C1856" s="11"/>
      <c r="D1856" s="13"/>
      <c r="E1856" s="14"/>
      <c r="F1856" s="14"/>
      <c r="G1856" s="24"/>
      <c r="H1856" s="7"/>
      <c r="I1856" s="7"/>
      <c r="J1856" s="7"/>
      <c r="K1856" s="7"/>
      <c r="O1856" s="7"/>
      <c r="P1856" s="7"/>
      <c r="Q1856" s="7"/>
      <c r="R1856" s="15"/>
      <c r="S1856" s="15"/>
      <c r="T1856" s="15"/>
      <c r="U1856" s="12"/>
      <c r="V1856" s="12"/>
      <c r="W1856" s="12"/>
      <c r="AA1856" s="16"/>
      <c r="AB1856" s="16"/>
      <c r="AC1856" s="43"/>
    </row>
    <row r="1857" spans="1:33" x14ac:dyDescent="0.25">
      <c r="A1857" s="11"/>
      <c r="B1857" s="11"/>
      <c r="C1857" s="11"/>
      <c r="D1857" s="13"/>
      <c r="E1857" s="14"/>
      <c r="F1857" s="14"/>
      <c r="G1857" s="24"/>
      <c r="H1857" s="7"/>
      <c r="I1857" s="7"/>
      <c r="J1857" s="7"/>
      <c r="K1857" s="7"/>
      <c r="O1857" s="7"/>
      <c r="P1857" s="7"/>
      <c r="Q1857" s="7"/>
      <c r="R1857" s="15"/>
      <c r="S1857" s="15"/>
      <c r="T1857" s="15"/>
      <c r="U1857" s="12"/>
      <c r="V1857" s="12"/>
      <c r="W1857" s="12"/>
      <c r="AA1857" s="16"/>
      <c r="AB1857" s="16"/>
      <c r="AC1857" s="43"/>
    </row>
    <row r="1858" spans="1:33" x14ac:dyDescent="0.25">
      <c r="A1858" s="11"/>
      <c r="B1858" s="11"/>
      <c r="C1858" s="11"/>
      <c r="D1858" s="13"/>
      <c r="E1858" s="14"/>
      <c r="F1858" s="14"/>
      <c r="G1858" s="24"/>
      <c r="H1858" s="7"/>
      <c r="I1858" s="7"/>
      <c r="J1858" s="7"/>
      <c r="K1858" s="7"/>
      <c r="O1858" s="7"/>
      <c r="P1858" s="7"/>
      <c r="Q1858" s="7"/>
      <c r="R1858" s="15"/>
      <c r="S1858" s="15"/>
      <c r="T1858" s="15"/>
      <c r="U1858" s="12"/>
      <c r="V1858" s="12"/>
      <c r="W1858" s="12"/>
      <c r="AA1858" s="16"/>
      <c r="AB1858" s="16"/>
      <c r="AC1858" s="43"/>
    </row>
    <row r="1859" spans="1:33" x14ac:dyDescent="0.25">
      <c r="A1859" s="11"/>
      <c r="B1859" s="11"/>
      <c r="C1859" s="11"/>
      <c r="D1859" s="13"/>
      <c r="E1859" s="14"/>
      <c r="F1859" s="14"/>
      <c r="G1859" s="24"/>
      <c r="H1859" s="7"/>
      <c r="I1859" s="7"/>
      <c r="J1859" s="7"/>
      <c r="K1859" s="7"/>
      <c r="O1859" s="7"/>
      <c r="P1859" s="7"/>
      <c r="Q1859" s="7"/>
      <c r="R1859" s="15"/>
      <c r="S1859" s="15"/>
      <c r="T1859" s="15"/>
      <c r="U1859" s="12"/>
      <c r="V1859" s="12"/>
      <c r="W1859" s="12"/>
      <c r="AA1859" s="16"/>
      <c r="AB1859" s="16"/>
      <c r="AC1859" s="43"/>
    </row>
    <row r="1860" spans="1:33" x14ac:dyDescent="0.25">
      <c r="A1860" s="11"/>
      <c r="B1860" s="11"/>
      <c r="C1860" s="11"/>
      <c r="D1860" s="13"/>
      <c r="E1860" s="14"/>
      <c r="F1860" s="14"/>
      <c r="G1860" s="24"/>
      <c r="H1860" s="7"/>
      <c r="I1860" s="7"/>
      <c r="J1860" s="7"/>
      <c r="K1860" s="7"/>
      <c r="O1860" s="7"/>
      <c r="P1860" s="7"/>
      <c r="Q1860" s="7"/>
      <c r="R1860" s="15"/>
      <c r="S1860" s="15"/>
      <c r="T1860" s="15"/>
      <c r="U1860" s="12"/>
      <c r="V1860" s="12"/>
      <c r="W1860" s="12"/>
      <c r="AA1860" s="16"/>
      <c r="AB1860" s="16"/>
      <c r="AC1860" s="43"/>
    </row>
    <row r="1861" spans="1:33" x14ac:dyDescent="0.25">
      <c r="A1861" s="11"/>
      <c r="B1861" s="11"/>
      <c r="C1861" s="11"/>
      <c r="D1861" s="13"/>
      <c r="E1861" s="14"/>
      <c r="F1861" s="14"/>
      <c r="G1861" s="24"/>
      <c r="H1861" s="7"/>
      <c r="I1861" s="7"/>
      <c r="J1861" s="7"/>
      <c r="K1861" s="7"/>
      <c r="O1861" s="7"/>
      <c r="P1861" s="7"/>
      <c r="Q1861" s="7"/>
      <c r="R1861" s="15"/>
      <c r="S1861" s="15"/>
      <c r="T1861" s="15"/>
      <c r="U1861" s="12"/>
      <c r="V1861" s="12"/>
      <c r="W1861" s="12"/>
      <c r="AA1861" s="16"/>
      <c r="AB1861" s="16"/>
      <c r="AC1861" s="43"/>
    </row>
    <row r="1862" spans="1:33" x14ac:dyDescent="0.25">
      <c r="A1862" s="11"/>
      <c r="B1862" s="11"/>
      <c r="C1862" s="11"/>
      <c r="D1862" s="13"/>
      <c r="E1862" s="14"/>
      <c r="F1862" s="14"/>
      <c r="G1862" s="24"/>
      <c r="H1862" s="7"/>
      <c r="I1862" s="7"/>
      <c r="J1862" s="7"/>
      <c r="K1862" s="7"/>
      <c r="O1862" s="7"/>
      <c r="P1862" s="7"/>
      <c r="Q1862" s="7"/>
      <c r="R1862" s="15"/>
      <c r="S1862" s="15"/>
      <c r="T1862" s="15"/>
      <c r="U1862" s="12"/>
      <c r="V1862" s="12"/>
      <c r="W1862" s="12"/>
      <c r="AA1862" s="16"/>
      <c r="AB1862" s="16"/>
      <c r="AC1862" s="43"/>
    </row>
    <row r="1863" spans="1:33" s="17" customFormat="1" x14ac:dyDescent="0.25">
      <c r="A1863" s="11"/>
      <c r="B1863" s="11"/>
      <c r="C1863" s="11"/>
      <c r="D1863" s="13"/>
      <c r="E1863" s="14"/>
      <c r="F1863" s="14"/>
      <c r="G1863" s="24"/>
      <c r="H1863" s="7"/>
      <c r="I1863" s="7"/>
      <c r="J1863" s="7"/>
      <c r="K1863" s="7"/>
      <c r="L1863"/>
      <c r="M1863"/>
      <c r="N1863"/>
      <c r="O1863" s="7"/>
      <c r="P1863" s="7"/>
      <c r="Q1863" s="7"/>
      <c r="R1863" s="15"/>
      <c r="S1863" s="15"/>
      <c r="T1863" s="15"/>
      <c r="U1863" s="12"/>
      <c r="V1863" s="12"/>
      <c r="W1863" s="12"/>
      <c r="X1863"/>
      <c r="Y1863"/>
      <c r="Z1863"/>
      <c r="AA1863" s="16"/>
      <c r="AB1863" s="16"/>
      <c r="AC1863" s="43"/>
      <c r="AD1863" s="16"/>
      <c r="AE1863"/>
      <c r="AF1863"/>
      <c r="AG1863"/>
    </row>
    <row r="1864" spans="1:33" x14ac:dyDescent="0.25">
      <c r="A1864" s="11"/>
      <c r="B1864" s="11"/>
      <c r="C1864" s="11"/>
      <c r="D1864" s="13"/>
      <c r="E1864" s="14"/>
      <c r="F1864" s="14"/>
      <c r="G1864" s="24"/>
      <c r="H1864" s="7"/>
      <c r="I1864" s="7"/>
      <c r="J1864" s="7"/>
      <c r="K1864" s="7"/>
      <c r="O1864" s="7"/>
      <c r="P1864" s="7"/>
      <c r="Q1864" s="7"/>
      <c r="R1864" s="15"/>
      <c r="S1864" s="15"/>
      <c r="T1864" s="15"/>
      <c r="U1864" s="12"/>
      <c r="V1864" s="12"/>
      <c r="W1864" s="12"/>
      <c r="AA1864" s="16"/>
      <c r="AB1864" s="16"/>
      <c r="AC1864" s="43"/>
    </row>
    <row r="1865" spans="1:33" x14ac:dyDescent="0.25">
      <c r="A1865" s="11"/>
      <c r="B1865" s="11"/>
      <c r="C1865" s="11"/>
      <c r="D1865" s="13"/>
      <c r="E1865" s="14"/>
      <c r="F1865" s="14"/>
      <c r="G1865" s="24"/>
      <c r="H1865" s="7"/>
      <c r="I1865" s="7"/>
      <c r="J1865" s="7"/>
      <c r="K1865" s="7"/>
      <c r="O1865" s="7"/>
      <c r="P1865" s="7"/>
      <c r="Q1865" s="7"/>
      <c r="R1865" s="15"/>
      <c r="S1865" s="15"/>
      <c r="T1865" s="15"/>
      <c r="U1865" s="12"/>
      <c r="V1865" s="12"/>
      <c r="W1865" s="12"/>
      <c r="AA1865" s="16"/>
      <c r="AB1865" s="16"/>
      <c r="AC1865" s="43"/>
    </row>
    <row r="1866" spans="1:33" x14ac:dyDescent="0.25">
      <c r="A1866" s="11"/>
      <c r="B1866" s="11"/>
      <c r="C1866" s="11"/>
      <c r="D1866" s="13"/>
      <c r="E1866" s="14"/>
      <c r="F1866" s="14"/>
      <c r="G1866" s="24"/>
      <c r="H1866" s="7"/>
      <c r="I1866" s="7"/>
      <c r="J1866" s="7"/>
      <c r="K1866" s="7"/>
      <c r="O1866" s="7"/>
      <c r="P1866" s="7"/>
      <c r="Q1866" s="7"/>
      <c r="R1866" s="15"/>
      <c r="S1866" s="15"/>
      <c r="T1866" s="15"/>
      <c r="U1866" s="12"/>
      <c r="V1866" s="12"/>
      <c r="W1866" s="12"/>
      <c r="AA1866" s="16"/>
      <c r="AB1866" s="16"/>
      <c r="AC1866" s="43"/>
    </row>
    <row r="1867" spans="1:33" x14ac:dyDescent="0.25">
      <c r="A1867" s="11"/>
      <c r="B1867" s="11"/>
      <c r="C1867" s="11"/>
      <c r="D1867" s="13"/>
      <c r="E1867" s="14"/>
      <c r="F1867" s="14"/>
      <c r="G1867" s="24"/>
      <c r="H1867" s="7"/>
      <c r="I1867" s="7"/>
      <c r="J1867" s="7"/>
      <c r="K1867" s="7"/>
      <c r="O1867" s="7"/>
      <c r="P1867" s="7"/>
      <c r="Q1867" s="7"/>
      <c r="R1867" s="15"/>
      <c r="S1867" s="15"/>
      <c r="T1867" s="15"/>
      <c r="U1867" s="12"/>
      <c r="V1867" s="12"/>
      <c r="W1867" s="12"/>
      <c r="AA1867" s="16"/>
      <c r="AB1867" s="16"/>
      <c r="AC1867" s="43"/>
    </row>
    <row r="1868" spans="1:33" x14ac:dyDescent="0.25">
      <c r="A1868" s="11"/>
      <c r="B1868" s="11"/>
      <c r="C1868" s="11"/>
      <c r="D1868" s="13"/>
      <c r="E1868" s="14"/>
      <c r="F1868" s="14"/>
      <c r="G1868" s="24"/>
      <c r="H1868" s="7"/>
      <c r="I1868" s="7"/>
      <c r="J1868" s="7"/>
      <c r="K1868" s="7"/>
      <c r="O1868" s="7"/>
      <c r="P1868" s="7"/>
      <c r="Q1868" s="7"/>
      <c r="R1868" s="15"/>
      <c r="S1868" s="15"/>
      <c r="T1868" s="15"/>
      <c r="U1868" s="12"/>
      <c r="V1868" s="12"/>
      <c r="W1868" s="12"/>
      <c r="AA1868" s="16"/>
      <c r="AB1868" s="16"/>
      <c r="AC1868" s="43"/>
    </row>
    <row r="1869" spans="1:33" x14ac:dyDescent="0.25">
      <c r="A1869" s="11"/>
      <c r="B1869" s="11"/>
      <c r="C1869" s="11"/>
      <c r="D1869" s="13"/>
      <c r="E1869" s="14"/>
      <c r="F1869" s="14"/>
      <c r="G1869" s="24"/>
      <c r="H1869" s="7"/>
      <c r="I1869" s="7"/>
      <c r="J1869" s="7"/>
      <c r="K1869" s="7"/>
      <c r="O1869" s="7"/>
      <c r="P1869" s="7"/>
      <c r="Q1869" s="7"/>
      <c r="R1869" s="15"/>
      <c r="S1869" s="15"/>
      <c r="T1869" s="15"/>
      <c r="U1869" s="12"/>
      <c r="V1869" s="12"/>
      <c r="W1869" s="12"/>
      <c r="AA1869" s="16"/>
      <c r="AB1869" s="16"/>
      <c r="AC1869" s="43"/>
    </row>
    <row r="1870" spans="1:33" x14ac:dyDescent="0.25">
      <c r="A1870" s="11"/>
      <c r="B1870" s="11"/>
      <c r="C1870" s="11"/>
      <c r="D1870" s="13"/>
      <c r="E1870" s="14"/>
      <c r="F1870" s="14"/>
      <c r="G1870" s="24"/>
      <c r="H1870" s="7"/>
      <c r="I1870" s="7"/>
      <c r="J1870" s="7"/>
      <c r="K1870" s="7"/>
      <c r="O1870" s="7"/>
      <c r="P1870" s="7"/>
      <c r="Q1870" s="7"/>
      <c r="R1870" s="15"/>
      <c r="S1870" s="15"/>
      <c r="T1870" s="15"/>
      <c r="U1870" s="12"/>
      <c r="V1870" s="12"/>
      <c r="W1870" s="12"/>
      <c r="AA1870" s="16"/>
      <c r="AB1870" s="16"/>
      <c r="AC1870" s="43"/>
    </row>
    <row r="1871" spans="1:33" x14ac:dyDescent="0.25">
      <c r="A1871" s="11"/>
      <c r="B1871" s="11"/>
      <c r="C1871" s="11"/>
      <c r="D1871" s="13"/>
      <c r="E1871" s="14"/>
      <c r="F1871" s="14"/>
      <c r="G1871" s="24"/>
      <c r="H1871" s="7"/>
      <c r="I1871" s="7"/>
      <c r="J1871" s="7"/>
      <c r="K1871" s="7"/>
      <c r="O1871" s="7"/>
      <c r="P1871" s="7"/>
      <c r="Q1871" s="7"/>
      <c r="R1871" s="15"/>
      <c r="S1871" s="15"/>
      <c r="T1871" s="15"/>
      <c r="U1871" s="12"/>
      <c r="V1871" s="12"/>
      <c r="W1871" s="12"/>
      <c r="AA1871" s="16"/>
      <c r="AB1871" s="16"/>
      <c r="AC1871" s="43"/>
    </row>
    <row r="1872" spans="1:33" x14ac:dyDescent="0.25">
      <c r="A1872" s="11"/>
      <c r="B1872" s="11"/>
      <c r="C1872" s="11"/>
      <c r="D1872" s="13"/>
      <c r="E1872" s="14"/>
      <c r="F1872" s="14"/>
      <c r="G1872" s="24"/>
      <c r="H1872" s="7"/>
      <c r="I1872" s="7"/>
      <c r="J1872" s="7"/>
      <c r="K1872" s="7"/>
      <c r="O1872" s="7"/>
      <c r="P1872" s="7"/>
      <c r="Q1872" s="7"/>
      <c r="R1872" s="15"/>
      <c r="S1872" s="15"/>
      <c r="T1872" s="15"/>
      <c r="U1872" s="12"/>
      <c r="V1872" s="12"/>
      <c r="W1872" s="12"/>
      <c r="AA1872" s="16"/>
      <c r="AB1872" s="16"/>
      <c r="AC1872" s="43"/>
    </row>
    <row r="1873" spans="1:29" x14ac:dyDescent="0.25">
      <c r="A1873" s="11"/>
      <c r="B1873" s="11"/>
      <c r="C1873" s="11"/>
      <c r="D1873" s="13"/>
      <c r="E1873" s="14"/>
      <c r="F1873" s="14"/>
      <c r="G1873" s="24"/>
      <c r="H1873" s="7"/>
      <c r="I1873" s="7"/>
      <c r="J1873" s="7"/>
      <c r="K1873" s="7"/>
      <c r="O1873" s="7"/>
      <c r="P1873" s="7"/>
      <c r="Q1873" s="7"/>
      <c r="R1873" s="15"/>
      <c r="S1873" s="15"/>
      <c r="T1873" s="15"/>
      <c r="U1873" s="12"/>
      <c r="V1873" s="12"/>
      <c r="W1873" s="12"/>
      <c r="AA1873" s="16"/>
      <c r="AB1873" s="16"/>
      <c r="AC1873" s="43"/>
    </row>
    <row r="1874" spans="1:29" x14ac:dyDescent="0.25">
      <c r="A1874" s="11"/>
      <c r="B1874" s="11"/>
      <c r="C1874" s="11"/>
      <c r="D1874" s="13"/>
      <c r="E1874" s="14"/>
      <c r="F1874" s="14"/>
      <c r="G1874" s="24"/>
      <c r="H1874" s="7"/>
      <c r="I1874" s="7"/>
      <c r="J1874" s="7"/>
      <c r="K1874" s="7"/>
      <c r="O1874" s="7"/>
      <c r="P1874" s="7"/>
      <c r="Q1874" s="7"/>
      <c r="R1874" s="15"/>
      <c r="S1874" s="15"/>
      <c r="T1874" s="15"/>
      <c r="U1874" s="12"/>
      <c r="V1874" s="12"/>
      <c r="W1874" s="12"/>
      <c r="AA1874" s="16"/>
      <c r="AB1874" s="16"/>
      <c r="AC1874" s="43"/>
    </row>
    <row r="1875" spans="1:29" x14ac:dyDescent="0.25">
      <c r="A1875" s="11"/>
      <c r="B1875" s="11"/>
      <c r="C1875" s="11"/>
      <c r="D1875" s="13"/>
      <c r="E1875" s="14"/>
      <c r="F1875" s="14"/>
      <c r="G1875" s="24"/>
      <c r="H1875" s="7"/>
      <c r="I1875" s="7"/>
      <c r="J1875" s="7"/>
      <c r="K1875" s="7"/>
      <c r="O1875" s="7"/>
      <c r="P1875" s="7"/>
      <c r="Q1875" s="7"/>
      <c r="R1875" s="15"/>
      <c r="S1875" s="15"/>
      <c r="T1875" s="15"/>
      <c r="U1875" s="12"/>
      <c r="V1875" s="12"/>
      <c r="W1875" s="12"/>
      <c r="AA1875" s="16"/>
      <c r="AB1875" s="16"/>
      <c r="AC1875" s="43"/>
    </row>
    <row r="1876" spans="1:29" x14ac:dyDescent="0.25">
      <c r="A1876" s="11"/>
      <c r="B1876" s="11"/>
      <c r="C1876" s="11"/>
      <c r="D1876" s="13"/>
      <c r="E1876" s="14"/>
      <c r="F1876" s="14"/>
      <c r="G1876" s="24"/>
      <c r="H1876" s="7"/>
      <c r="I1876" s="7"/>
      <c r="J1876" s="7"/>
      <c r="K1876" s="7"/>
      <c r="O1876" s="7"/>
      <c r="P1876" s="7"/>
      <c r="Q1876" s="7"/>
      <c r="R1876" s="15"/>
      <c r="S1876" s="15"/>
      <c r="T1876" s="15"/>
      <c r="U1876" s="12"/>
      <c r="V1876" s="12"/>
      <c r="W1876" s="12"/>
      <c r="AA1876" s="16"/>
      <c r="AB1876" s="16"/>
      <c r="AC1876" s="43"/>
    </row>
    <row r="1877" spans="1:29" x14ac:dyDescent="0.25">
      <c r="A1877" s="11"/>
      <c r="B1877" s="11"/>
      <c r="C1877" s="11"/>
      <c r="D1877" s="13"/>
      <c r="E1877" s="14"/>
      <c r="F1877" s="14"/>
      <c r="G1877" s="24"/>
      <c r="H1877" s="7"/>
      <c r="I1877" s="7"/>
      <c r="J1877" s="7"/>
      <c r="K1877" s="7"/>
      <c r="O1877" s="7"/>
      <c r="P1877" s="7"/>
      <c r="Q1877" s="7"/>
      <c r="R1877" s="15"/>
      <c r="S1877" s="15"/>
      <c r="T1877" s="15"/>
      <c r="U1877" s="12"/>
      <c r="V1877" s="12"/>
      <c r="W1877" s="12"/>
      <c r="AA1877" s="16"/>
      <c r="AB1877" s="16"/>
      <c r="AC1877" s="43"/>
    </row>
    <row r="1878" spans="1:29" x14ac:dyDescent="0.25">
      <c r="A1878" s="11"/>
      <c r="B1878" s="11"/>
      <c r="C1878" s="11"/>
      <c r="D1878" s="13"/>
      <c r="E1878" s="14"/>
      <c r="F1878" s="14"/>
      <c r="G1878" s="24"/>
      <c r="H1878" s="7"/>
      <c r="I1878" s="7"/>
      <c r="J1878" s="7"/>
      <c r="K1878" s="7"/>
      <c r="O1878" s="7"/>
      <c r="P1878" s="7"/>
      <c r="Q1878" s="7"/>
      <c r="R1878" s="15"/>
      <c r="S1878" s="15"/>
      <c r="T1878" s="15"/>
      <c r="U1878" s="12"/>
      <c r="V1878" s="12"/>
      <c r="W1878" s="12"/>
      <c r="AA1878" s="16"/>
      <c r="AB1878" s="16"/>
      <c r="AC1878" s="43"/>
    </row>
    <row r="1879" spans="1:29" x14ac:dyDescent="0.25">
      <c r="A1879" s="11"/>
      <c r="B1879" s="11"/>
      <c r="C1879" s="11"/>
      <c r="D1879" s="13"/>
      <c r="E1879" s="14"/>
      <c r="F1879" s="14"/>
      <c r="G1879" s="24"/>
      <c r="H1879" s="7"/>
      <c r="I1879" s="7"/>
      <c r="J1879" s="7"/>
      <c r="K1879" s="7"/>
      <c r="O1879" s="7"/>
      <c r="P1879" s="7"/>
      <c r="Q1879" s="7"/>
      <c r="R1879" s="15"/>
      <c r="S1879" s="15"/>
      <c r="T1879" s="15"/>
      <c r="U1879" s="12"/>
      <c r="V1879" s="12"/>
      <c r="W1879" s="12"/>
      <c r="AA1879" s="16"/>
      <c r="AB1879" s="16"/>
      <c r="AC1879" s="43"/>
    </row>
    <row r="1880" spans="1:29" x14ac:dyDescent="0.25">
      <c r="A1880" s="11"/>
      <c r="B1880" s="11"/>
      <c r="C1880" s="11"/>
      <c r="D1880" s="13"/>
      <c r="E1880" s="14"/>
      <c r="F1880" s="14"/>
      <c r="G1880" s="24"/>
      <c r="H1880" s="7"/>
      <c r="I1880" s="7"/>
      <c r="J1880" s="7"/>
      <c r="K1880" s="7"/>
      <c r="O1880" s="7"/>
      <c r="P1880" s="7"/>
      <c r="Q1880" s="7"/>
      <c r="R1880" s="15"/>
      <c r="S1880" s="15"/>
      <c r="T1880" s="15"/>
      <c r="U1880" s="12"/>
      <c r="V1880" s="12"/>
      <c r="W1880" s="12"/>
      <c r="AA1880" s="16"/>
      <c r="AB1880" s="16"/>
      <c r="AC1880" s="43"/>
    </row>
    <row r="1881" spans="1:29" x14ac:dyDescent="0.25">
      <c r="A1881" s="11"/>
      <c r="B1881" s="11"/>
      <c r="C1881" s="11"/>
      <c r="D1881" s="13"/>
      <c r="E1881" s="14"/>
      <c r="F1881" s="14"/>
      <c r="G1881" s="24"/>
      <c r="H1881" s="7"/>
      <c r="I1881" s="7"/>
      <c r="J1881" s="7"/>
      <c r="K1881" s="7"/>
      <c r="O1881" s="7"/>
      <c r="P1881" s="7"/>
      <c r="Q1881" s="7"/>
      <c r="R1881" s="15"/>
      <c r="S1881" s="15"/>
      <c r="T1881" s="15"/>
      <c r="U1881" s="12"/>
      <c r="V1881" s="12"/>
      <c r="W1881" s="12"/>
      <c r="AA1881" s="16"/>
      <c r="AB1881" s="16"/>
      <c r="AC1881" s="43"/>
    </row>
    <row r="1882" spans="1:29" x14ac:dyDescent="0.25">
      <c r="A1882" s="11"/>
      <c r="B1882" s="11"/>
      <c r="C1882" s="11"/>
      <c r="D1882" s="13"/>
      <c r="E1882" s="14"/>
      <c r="F1882" s="14"/>
      <c r="G1882" s="24"/>
      <c r="H1882" s="7"/>
      <c r="I1882" s="7"/>
      <c r="J1882" s="7"/>
      <c r="K1882" s="7"/>
      <c r="O1882" s="7"/>
      <c r="P1882" s="7"/>
      <c r="Q1882" s="7"/>
      <c r="R1882" s="15"/>
      <c r="S1882" s="15"/>
      <c r="T1882" s="15"/>
      <c r="U1882" s="12"/>
      <c r="V1882" s="12"/>
      <c r="W1882" s="12"/>
      <c r="AA1882" s="16"/>
      <c r="AB1882" s="16"/>
      <c r="AC1882" s="43"/>
    </row>
    <row r="1883" spans="1:29" x14ac:dyDescent="0.25">
      <c r="A1883" s="11"/>
      <c r="B1883" s="11"/>
      <c r="C1883" s="11"/>
      <c r="D1883" s="13"/>
      <c r="E1883" s="14"/>
      <c r="F1883" s="14"/>
      <c r="G1883" s="24"/>
      <c r="H1883" s="7"/>
      <c r="I1883" s="7"/>
      <c r="J1883" s="7"/>
      <c r="K1883" s="7"/>
      <c r="O1883" s="7"/>
      <c r="P1883" s="7"/>
      <c r="Q1883" s="7"/>
      <c r="R1883" s="15"/>
      <c r="S1883" s="15"/>
      <c r="T1883" s="15"/>
      <c r="U1883" s="12"/>
      <c r="V1883" s="12"/>
      <c r="W1883" s="12"/>
      <c r="AA1883" s="16"/>
      <c r="AB1883" s="16"/>
      <c r="AC1883" s="43"/>
    </row>
    <row r="1884" spans="1:29" x14ac:dyDescent="0.25">
      <c r="A1884" s="11"/>
      <c r="B1884" s="11"/>
      <c r="C1884" s="11"/>
      <c r="D1884" s="13"/>
      <c r="E1884" s="14"/>
      <c r="F1884" s="14"/>
      <c r="G1884" s="24"/>
      <c r="H1884" s="7"/>
      <c r="I1884" s="7"/>
      <c r="J1884" s="7"/>
      <c r="K1884" s="7"/>
      <c r="O1884" s="7"/>
      <c r="P1884" s="7"/>
      <c r="Q1884" s="7"/>
      <c r="R1884" s="15"/>
      <c r="S1884" s="15"/>
      <c r="T1884" s="15"/>
      <c r="U1884" s="12"/>
      <c r="V1884" s="12"/>
      <c r="W1884" s="12"/>
      <c r="AA1884" s="16"/>
      <c r="AB1884" s="16"/>
      <c r="AC1884" s="43"/>
    </row>
    <row r="1885" spans="1:29" x14ac:dyDescent="0.25">
      <c r="A1885" s="11"/>
      <c r="B1885" s="11"/>
      <c r="C1885" s="11"/>
      <c r="D1885" s="13"/>
      <c r="E1885" s="14"/>
      <c r="F1885" s="14"/>
      <c r="G1885" s="24"/>
      <c r="H1885" s="7"/>
      <c r="I1885" s="7"/>
      <c r="J1885" s="7"/>
      <c r="K1885" s="7"/>
      <c r="O1885" s="7"/>
      <c r="P1885" s="7"/>
      <c r="Q1885" s="7"/>
      <c r="R1885" s="15"/>
      <c r="S1885" s="15"/>
      <c r="T1885" s="15"/>
      <c r="U1885" s="12"/>
      <c r="V1885" s="12"/>
      <c r="W1885" s="12"/>
      <c r="AA1885" s="16"/>
      <c r="AB1885" s="16"/>
      <c r="AC1885" s="43"/>
    </row>
    <row r="1886" spans="1:29" x14ac:dyDescent="0.25">
      <c r="A1886" s="11"/>
      <c r="B1886" s="11"/>
      <c r="C1886" s="11"/>
      <c r="D1886" s="13"/>
      <c r="E1886" s="14"/>
      <c r="F1886" s="14"/>
      <c r="G1886" s="24"/>
      <c r="H1886" s="7"/>
      <c r="I1886" s="7"/>
      <c r="J1886" s="7"/>
      <c r="K1886" s="7"/>
      <c r="O1886" s="7"/>
      <c r="P1886" s="7"/>
      <c r="Q1886" s="7"/>
      <c r="R1886" s="15"/>
      <c r="S1886" s="15"/>
      <c r="T1886" s="15"/>
      <c r="U1886" s="12"/>
      <c r="V1886" s="12"/>
      <c r="W1886" s="12"/>
      <c r="AA1886" s="16"/>
      <c r="AB1886" s="16"/>
      <c r="AC1886" s="43"/>
    </row>
    <row r="1887" spans="1:29" x14ac:dyDescent="0.25">
      <c r="A1887" s="11"/>
      <c r="B1887" s="11"/>
      <c r="C1887" s="11"/>
      <c r="D1887" s="13"/>
      <c r="E1887" s="14"/>
      <c r="F1887" s="14"/>
      <c r="G1887" s="24"/>
      <c r="H1887" s="7"/>
      <c r="I1887" s="7"/>
      <c r="J1887" s="7"/>
      <c r="K1887" s="7"/>
      <c r="O1887" s="7"/>
      <c r="P1887" s="7"/>
      <c r="Q1887" s="7"/>
      <c r="R1887" s="15"/>
      <c r="S1887" s="15"/>
      <c r="T1887" s="15"/>
      <c r="U1887" s="12"/>
      <c r="V1887" s="12"/>
      <c r="W1887" s="12"/>
      <c r="AA1887" s="16"/>
      <c r="AB1887" s="16"/>
      <c r="AC1887" s="43"/>
    </row>
    <row r="1888" spans="1:29" x14ac:dyDescent="0.25">
      <c r="A1888" s="11"/>
      <c r="B1888" s="11"/>
      <c r="C1888" s="11"/>
      <c r="D1888" s="13"/>
      <c r="E1888" s="14"/>
      <c r="F1888" s="14"/>
      <c r="G1888" s="24"/>
      <c r="H1888" s="7"/>
      <c r="I1888" s="7"/>
      <c r="J1888" s="7"/>
      <c r="K1888" s="7"/>
      <c r="O1888" s="7"/>
      <c r="P1888" s="7"/>
      <c r="Q1888" s="7"/>
      <c r="R1888" s="15"/>
      <c r="S1888" s="15"/>
      <c r="T1888" s="15"/>
      <c r="U1888" s="12"/>
      <c r="V1888" s="12"/>
      <c r="W1888" s="12"/>
      <c r="AA1888" s="16"/>
      <c r="AB1888" s="16"/>
      <c r="AC1888" s="43"/>
    </row>
    <row r="1889" spans="1:33" x14ac:dyDescent="0.25">
      <c r="A1889" s="11"/>
      <c r="B1889" s="11"/>
      <c r="C1889" s="11"/>
      <c r="D1889" s="13"/>
      <c r="E1889" s="14"/>
      <c r="F1889" s="14"/>
      <c r="G1889" s="24"/>
      <c r="H1889" s="7"/>
      <c r="I1889" s="7"/>
      <c r="J1889" s="7"/>
      <c r="K1889" s="7"/>
      <c r="O1889" s="7"/>
      <c r="P1889" s="7"/>
      <c r="Q1889" s="7"/>
      <c r="R1889" s="15"/>
      <c r="S1889" s="15"/>
      <c r="T1889" s="15"/>
      <c r="U1889" s="12"/>
      <c r="V1889" s="12"/>
      <c r="W1889" s="12"/>
      <c r="AA1889" s="16"/>
      <c r="AB1889" s="16"/>
      <c r="AC1889" s="43"/>
    </row>
    <row r="1890" spans="1:33" s="17" customFormat="1" x14ac:dyDescent="0.25">
      <c r="A1890" s="11"/>
      <c r="B1890" s="11"/>
      <c r="C1890" s="11"/>
      <c r="D1890" s="13"/>
      <c r="E1890" s="14"/>
      <c r="F1890" s="14"/>
      <c r="G1890" s="24"/>
      <c r="H1890" s="7"/>
      <c r="I1890" s="7"/>
      <c r="J1890" s="7"/>
      <c r="K1890" s="7"/>
      <c r="L1890"/>
      <c r="M1890"/>
      <c r="N1890"/>
      <c r="O1890" s="7"/>
      <c r="P1890" s="7"/>
      <c r="Q1890" s="7"/>
      <c r="R1890" s="15"/>
      <c r="S1890" s="15"/>
      <c r="T1890" s="15"/>
      <c r="U1890" s="12"/>
      <c r="V1890" s="12"/>
      <c r="W1890" s="12"/>
      <c r="X1890"/>
      <c r="Y1890"/>
      <c r="Z1890"/>
      <c r="AA1890" s="16"/>
      <c r="AB1890" s="16"/>
      <c r="AC1890" s="43"/>
      <c r="AD1890" s="16"/>
      <c r="AE1890"/>
      <c r="AF1890"/>
      <c r="AG1890"/>
    </row>
    <row r="1891" spans="1:33" s="12" customFormat="1" x14ac:dyDescent="0.25">
      <c r="A1891" s="11"/>
      <c r="B1891" s="11"/>
      <c r="C1891" s="11"/>
      <c r="D1891" s="13"/>
      <c r="E1891" s="14"/>
      <c r="F1891" s="14"/>
      <c r="G1891" s="24"/>
      <c r="H1891" s="7"/>
      <c r="I1891" s="7"/>
      <c r="J1891" s="7"/>
      <c r="K1891" s="7"/>
      <c r="L1891"/>
      <c r="M1891"/>
      <c r="N1891"/>
      <c r="O1891" s="7"/>
      <c r="P1891" s="7"/>
      <c r="Q1891" s="7"/>
      <c r="R1891" s="15"/>
      <c r="S1891" s="15"/>
      <c r="T1891" s="15"/>
      <c r="X1891"/>
      <c r="Y1891"/>
      <c r="Z1891"/>
      <c r="AA1891" s="16"/>
      <c r="AB1891" s="16"/>
      <c r="AC1891" s="43"/>
      <c r="AD1891" s="16"/>
      <c r="AE1891"/>
      <c r="AF1891"/>
      <c r="AG1891"/>
    </row>
    <row r="1892" spans="1:33" x14ac:dyDescent="0.25">
      <c r="A1892" s="11"/>
      <c r="B1892" s="11"/>
      <c r="C1892" s="11"/>
      <c r="D1892" s="13"/>
      <c r="E1892" s="14"/>
      <c r="F1892" s="14"/>
      <c r="G1892" s="24"/>
      <c r="H1892" s="7"/>
      <c r="I1892" s="7"/>
      <c r="J1892" s="7"/>
      <c r="K1892" s="7"/>
      <c r="O1892" s="7"/>
      <c r="P1892" s="7"/>
      <c r="Q1892" s="7"/>
      <c r="R1892" s="15"/>
      <c r="S1892" s="15"/>
      <c r="T1892" s="15"/>
      <c r="U1892" s="12"/>
      <c r="V1892" s="12"/>
      <c r="W1892" s="12"/>
      <c r="AA1892" s="16"/>
      <c r="AB1892" s="16"/>
      <c r="AC1892" s="43"/>
    </row>
    <row r="1893" spans="1:33" x14ac:dyDescent="0.25">
      <c r="A1893" s="11"/>
      <c r="B1893" s="11"/>
      <c r="C1893" s="11"/>
      <c r="D1893" s="13"/>
      <c r="E1893" s="14"/>
      <c r="F1893" s="14"/>
      <c r="G1893" s="24"/>
      <c r="H1893" s="7"/>
      <c r="I1893" s="7"/>
      <c r="J1893" s="7"/>
      <c r="K1893" s="7"/>
      <c r="O1893" s="7"/>
      <c r="P1893" s="7"/>
      <c r="Q1893" s="7"/>
      <c r="R1893" s="15"/>
      <c r="S1893" s="15"/>
      <c r="T1893" s="15"/>
      <c r="U1893" s="12"/>
      <c r="V1893" s="12"/>
      <c r="W1893" s="12"/>
      <c r="AA1893" s="16"/>
      <c r="AB1893" s="16"/>
      <c r="AC1893" s="43"/>
    </row>
    <row r="1894" spans="1:33" x14ac:dyDescent="0.25">
      <c r="A1894" s="11"/>
      <c r="B1894" s="11"/>
      <c r="C1894" s="11"/>
      <c r="D1894" s="13"/>
      <c r="E1894" s="14"/>
      <c r="F1894" s="14"/>
      <c r="G1894" s="24"/>
      <c r="H1894" s="7"/>
      <c r="I1894" s="7"/>
      <c r="J1894" s="7"/>
      <c r="K1894" s="7"/>
      <c r="O1894" s="7"/>
      <c r="P1894" s="7"/>
      <c r="Q1894" s="7"/>
      <c r="R1894" s="15"/>
      <c r="S1894" s="15"/>
      <c r="T1894" s="15"/>
      <c r="U1894" s="12"/>
      <c r="V1894" s="12"/>
      <c r="W1894" s="12"/>
      <c r="AA1894" s="16"/>
      <c r="AB1894" s="16"/>
      <c r="AC1894" s="43"/>
    </row>
    <row r="1895" spans="1:33" x14ac:dyDescent="0.25">
      <c r="A1895" s="11"/>
      <c r="B1895" s="11"/>
      <c r="C1895" s="11"/>
      <c r="D1895" s="13"/>
      <c r="E1895" s="14"/>
      <c r="F1895" s="14"/>
      <c r="G1895" s="24"/>
      <c r="H1895" s="7"/>
      <c r="I1895" s="7"/>
      <c r="J1895" s="7"/>
      <c r="K1895" s="7"/>
      <c r="O1895" s="7"/>
      <c r="P1895" s="7"/>
      <c r="Q1895" s="7"/>
      <c r="R1895" s="15"/>
      <c r="S1895" s="15"/>
      <c r="T1895" s="15"/>
      <c r="U1895" s="12"/>
      <c r="V1895" s="12"/>
      <c r="W1895" s="12"/>
      <c r="AA1895" s="16"/>
      <c r="AB1895" s="16"/>
      <c r="AC1895" s="43"/>
    </row>
    <row r="1896" spans="1:33" x14ac:dyDescent="0.25">
      <c r="A1896" s="11"/>
      <c r="B1896" s="11"/>
      <c r="C1896" s="11"/>
      <c r="D1896" s="13"/>
      <c r="E1896" s="14"/>
      <c r="F1896" s="14"/>
      <c r="G1896" s="24"/>
      <c r="H1896" s="7"/>
      <c r="I1896" s="7"/>
      <c r="J1896" s="7"/>
      <c r="K1896" s="7"/>
      <c r="O1896" s="7"/>
      <c r="P1896" s="7"/>
      <c r="Q1896" s="7"/>
      <c r="R1896" s="15"/>
      <c r="S1896" s="15"/>
      <c r="T1896" s="15"/>
      <c r="U1896" s="12"/>
      <c r="V1896" s="12"/>
      <c r="W1896" s="12"/>
      <c r="AA1896" s="16"/>
      <c r="AB1896" s="16"/>
      <c r="AC1896" s="43"/>
    </row>
    <row r="1897" spans="1:33" x14ac:dyDescent="0.25">
      <c r="A1897" s="11"/>
      <c r="B1897" s="11"/>
      <c r="C1897" s="11"/>
      <c r="D1897" s="13"/>
      <c r="E1897" s="14"/>
      <c r="F1897" s="14"/>
      <c r="G1897" s="24"/>
      <c r="H1897" s="7"/>
      <c r="I1897" s="7"/>
      <c r="J1897" s="7"/>
      <c r="K1897" s="7"/>
      <c r="O1897" s="7"/>
      <c r="P1897" s="7"/>
      <c r="Q1897" s="7"/>
      <c r="R1897" s="15"/>
      <c r="S1897" s="15"/>
      <c r="T1897" s="15"/>
      <c r="U1897" s="12"/>
      <c r="V1897" s="12"/>
      <c r="W1897" s="12"/>
      <c r="AA1897" s="16"/>
      <c r="AB1897" s="16"/>
      <c r="AC1897" s="43"/>
    </row>
    <row r="1898" spans="1:33" x14ac:dyDescent="0.25">
      <c r="A1898" s="11"/>
      <c r="B1898" s="11"/>
      <c r="C1898" s="11"/>
      <c r="D1898" s="13"/>
      <c r="E1898" s="14"/>
      <c r="F1898" s="14"/>
      <c r="G1898" s="24"/>
      <c r="H1898" s="7"/>
      <c r="I1898" s="7"/>
      <c r="J1898" s="7"/>
      <c r="K1898" s="7"/>
      <c r="O1898" s="7"/>
      <c r="P1898" s="7"/>
      <c r="Q1898" s="7"/>
      <c r="R1898" s="15"/>
      <c r="S1898" s="15"/>
      <c r="T1898" s="15"/>
      <c r="U1898" s="12"/>
      <c r="V1898" s="12"/>
      <c r="W1898" s="12"/>
      <c r="AA1898" s="16"/>
      <c r="AB1898" s="16"/>
      <c r="AC1898" s="43"/>
    </row>
    <row r="1899" spans="1:33" x14ac:dyDescent="0.25">
      <c r="A1899" s="11"/>
      <c r="B1899" s="11"/>
      <c r="C1899" s="11"/>
      <c r="D1899" s="13"/>
      <c r="E1899" s="14"/>
      <c r="F1899" s="14"/>
      <c r="G1899" s="24"/>
      <c r="H1899" s="7"/>
      <c r="I1899" s="7"/>
      <c r="J1899" s="7"/>
      <c r="K1899" s="7"/>
      <c r="O1899" s="7"/>
      <c r="P1899" s="7"/>
      <c r="Q1899" s="7"/>
      <c r="R1899" s="15"/>
      <c r="S1899" s="15"/>
      <c r="T1899" s="15"/>
      <c r="U1899" s="12"/>
      <c r="V1899" s="12"/>
      <c r="W1899" s="12"/>
      <c r="AA1899" s="16"/>
      <c r="AB1899" s="16"/>
      <c r="AC1899" s="43"/>
    </row>
    <row r="1900" spans="1:33" x14ac:dyDescent="0.25">
      <c r="A1900" s="11"/>
      <c r="B1900" s="11"/>
      <c r="C1900" s="11"/>
      <c r="D1900" s="13"/>
      <c r="E1900" s="14"/>
      <c r="F1900" s="14"/>
      <c r="G1900" s="24"/>
      <c r="H1900" s="7"/>
      <c r="I1900" s="7"/>
      <c r="J1900" s="7"/>
      <c r="K1900" s="7"/>
      <c r="O1900" s="7"/>
      <c r="P1900" s="7"/>
      <c r="Q1900" s="7"/>
      <c r="R1900" s="15"/>
      <c r="S1900" s="15"/>
      <c r="T1900" s="15"/>
      <c r="U1900" s="12"/>
      <c r="V1900" s="12"/>
      <c r="W1900" s="12"/>
      <c r="AA1900" s="16"/>
      <c r="AB1900" s="16"/>
      <c r="AC1900" s="43"/>
    </row>
    <row r="1901" spans="1:33" x14ac:dyDescent="0.25">
      <c r="A1901" s="11"/>
      <c r="B1901" s="11"/>
      <c r="C1901" s="11"/>
      <c r="D1901" s="13"/>
      <c r="E1901" s="14"/>
      <c r="F1901" s="14"/>
      <c r="G1901" s="24"/>
      <c r="H1901" s="7"/>
      <c r="I1901" s="7"/>
      <c r="J1901" s="7"/>
      <c r="K1901" s="7"/>
      <c r="O1901" s="7"/>
      <c r="P1901" s="7"/>
      <c r="Q1901" s="7"/>
      <c r="R1901" s="15"/>
      <c r="S1901" s="15"/>
      <c r="T1901" s="15"/>
      <c r="U1901" s="12"/>
      <c r="V1901" s="12"/>
      <c r="W1901" s="12"/>
      <c r="AA1901" s="16"/>
      <c r="AB1901" s="16"/>
      <c r="AC1901" s="43"/>
    </row>
    <row r="1902" spans="1:33" x14ac:dyDescent="0.25">
      <c r="A1902" s="11"/>
      <c r="B1902" s="11"/>
      <c r="C1902" s="11"/>
      <c r="D1902" s="13"/>
      <c r="E1902" s="14"/>
      <c r="F1902" s="14"/>
      <c r="G1902" s="24"/>
      <c r="H1902" s="7"/>
      <c r="I1902" s="7"/>
      <c r="J1902" s="7"/>
      <c r="K1902" s="7"/>
      <c r="O1902" s="7"/>
      <c r="P1902" s="7"/>
      <c r="Q1902" s="7"/>
      <c r="R1902" s="15"/>
      <c r="S1902" s="15"/>
      <c r="T1902" s="15"/>
      <c r="U1902" s="12"/>
      <c r="V1902" s="12"/>
      <c r="W1902" s="12"/>
      <c r="AA1902" s="16"/>
      <c r="AB1902" s="16"/>
      <c r="AC1902" s="43"/>
    </row>
    <row r="1903" spans="1:33" x14ac:dyDescent="0.25">
      <c r="A1903" s="11"/>
      <c r="B1903" s="11"/>
      <c r="C1903" s="11"/>
      <c r="D1903" s="13"/>
      <c r="E1903" s="14"/>
      <c r="F1903" s="14"/>
      <c r="G1903" s="24"/>
      <c r="H1903" s="7"/>
      <c r="I1903" s="7"/>
      <c r="J1903" s="7"/>
      <c r="K1903" s="7"/>
      <c r="O1903" s="7"/>
      <c r="P1903" s="7"/>
      <c r="Q1903" s="7"/>
      <c r="R1903" s="15"/>
      <c r="S1903" s="15"/>
      <c r="T1903" s="15"/>
      <c r="U1903" s="12"/>
      <c r="V1903" s="12"/>
      <c r="W1903" s="12"/>
      <c r="AA1903" s="16"/>
      <c r="AB1903" s="16"/>
      <c r="AC1903" s="43"/>
    </row>
    <row r="1904" spans="1:33" x14ac:dyDescent="0.25">
      <c r="A1904" s="11"/>
      <c r="B1904" s="11"/>
      <c r="C1904" s="11"/>
      <c r="D1904" s="13"/>
      <c r="E1904" s="14"/>
      <c r="F1904" s="14"/>
      <c r="G1904" s="24"/>
      <c r="H1904" s="7"/>
      <c r="I1904" s="7"/>
      <c r="J1904" s="7"/>
      <c r="K1904" s="7"/>
      <c r="O1904" s="7"/>
      <c r="P1904" s="7"/>
      <c r="Q1904" s="7"/>
      <c r="R1904" s="15"/>
      <c r="S1904" s="15"/>
      <c r="T1904" s="15"/>
      <c r="U1904" s="12"/>
      <c r="V1904" s="12"/>
      <c r="W1904" s="12"/>
      <c r="AA1904" s="16"/>
      <c r="AB1904" s="16"/>
      <c r="AC1904" s="43"/>
    </row>
    <row r="1905" spans="1:29" x14ac:dyDescent="0.25">
      <c r="A1905" s="11"/>
      <c r="B1905" s="11"/>
      <c r="C1905" s="11"/>
      <c r="D1905" s="13"/>
      <c r="E1905" s="14"/>
      <c r="F1905" s="14"/>
      <c r="G1905" s="24"/>
      <c r="H1905" s="7"/>
      <c r="I1905" s="7"/>
      <c r="J1905" s="7"/>
      <c r="K1905" s="7"/>
      <c r="O1905" s="7"/>
      <c r="P1905" s="7"/>
      <c r="Q1905" s="7"/>
      <c r="R1905" s="15"/>
      <c r="S1905" s="15"/>
      <c r="T1905" s="15"/>
      <c r="U1905" s="12"/>
      <c r="V1905" s="12"/>
      <c r="W1905" s="12"/>
      <c r="AA1905" s="16"/>
      <c r="AB1905" s="16"/>
      <c r="AC1905" s="43"/>
    </row>
    <row r="1906" spans="1:29" x14ac:dyDescent="0.25">
      <c r="A1906" s="11"/>
      <c r="B1906" s="11"/>
      <c r="C1906" s="11"/>
      <c r="D1906" s="13"/>
      <c r="E1906" s="14"/>
      <c r="F1906" s="14"/>
      <c r="G1906" s="24"/>
      <c r="H1906" s="7"/>
      <c r="I1906" s="7"/>
      <c r="J1906" s="7"/>
      <c r="K1906" s="7"/>
      <c r="O1906" s="7"/>
      <c r="P1906" s="7"/>
      <c r="Q1906" s="7"/>
      <c r="R1906" s="15"/>
      <c r="S1906" s="15"/>
      <c r="T1906" s="15"/>
      <c r="U1906" s="12"/>
      <c r="V1906" s="12"/>
      <c r="W1906" s="12"/>
      <c r="AA1906" s="16"/>
      <c r="AB1906" s="16"/>
      <c r="AC1906" s="43"/>
    </row>
    <row r="1907" spans="1:29" x14ac:dyDescent="0.25">
      <c r="A1907" s="11"/>
      <c r="B1907" s="11"/>
      <c r="C1907" s="11"/>
      <c r="D1907" s="13"/>
      <c r="E1907" s="14"/>
      <c r="F1907" s="14"/>
      <c r="G1907" s="24"/>
      <c r="H1907" s="7"/>
      <c r="I1907" s="7"/>
      <c r="J1907" s="7"/>
      <c r="K1907" s="7"/>
      <c r="O1907" s="7"/>
      <c r="P1907" s="7"/>
      <c r="Q1907" s="7"/>
      <c r="R1907" s="15"/>
      <c r="S1907" s="15"/>
      <c r="T1907" s="15"/>
      <c r="U1907" s="12"/>
      <c r="V1907" s="12"/>
      <c r="W1907" s="12"/>
      <c r="AA1907" s="16"/>
      <c r="AB1907" s="16"/>
      <c r="AC1907" s="43"/>
    </row>
    <row r="1908" spans="1:29" x14ac:dyDescent="0.25">
      <c r="A1908" s="11"/>
      <c r="B1908" s="11"/>
      <c r="C1908" s="11"/>
      <c r="D1908" s="13"/>
      <c r="E1908" s="14"/>
      <c r="F1908" s="14"/>
      <c r="G1908" s="24"/>
      <c r="H1908" s="7"/>
      <c r="I1908" s="7"/>
      <c r="J1908" s="7"/>
      <c r="K1908" s="7"/>
      <c r="O1908" s="7"/>
      <c r="P1908" s="7"/>
      <c r="Q1908" s="7"/>
      <c r="R1908" s="15"/>
      <c r="S1908" s="15"/>
      <c r="T1908" s="15"/>
      <c r="U1908" s="12"/>
      <c r="V1908" s="12"/>
      <c r="W1908" s="12"/>
      <c r="AA1908" s="16"/>
      <c r="AB1908" s="16"/>
      <c r="AC1908" s="43"/>
    </row>
    <row r="1909" spans="1:29" x14ac:dyDescent="0.25">
      <c r="A1909" s="11"/>
      <c r="B1909" s="11"/>
      <c r="C1909" s="11"/>
      <c r="D1909" s="13"/>
      <c r="E1909" s="14"/>
      <c r="F1909" s="14"/>
      <c r="G1909" s="24"/>
      <c r="H1909" s="7"/>
      <c r="I1909" s="7"/>
      <c r="J1909" s="7"/>
      <c r="K1909" s="7"/>
      <c r="O1909" s="7"/>
      <c r="P1909" s="7"/>
      <c r="Q1909" s="7"/>
      <c r="R1909" s="15"/>
      <c r="S1909" s="15"/>
      <c r="T1909" s="15"/>
      <c r="U1909" s="12"/>
      <c r="V1909" s="12"/>
      <c r="W1909" s="12"/>
      <c r="AA1909" s="16"/>
      <c r="AB1909" s="16"/>
      <c r="AC1909" s="43"/>
    </row>
    <row r="1910" spans="1:29" x14ac:dyDescent="0.25">
      <c r="A1910" s="11"/>
      <c r="B1910" s="11"/>
      <c r="C1910" s="11"/>
      <c r="D1910" s="13"/>
      <c r="E1910" s="14"/>
      <c r="F1910" s="14"/>
      <c r="G1910" s="24"/>
      <c r="H1910" s="7"/>
      <c r="I1910" s="7"/>
      <c r="J1910" s="7"/>
      <c r="K1910" s="7"/>
      <c r="O1910" s="7"/>
      <c r="P1910" s="7"/>
      <c r="Q1910" s="7"/>
      <c r="R1910" s="15"/>
      <c r="S1910" s="15"/>
      <c r="T1910" s="15"/>
      <c r="U1910" s="12"/>
      <c r="V1910" s="12"/>
      <c r="W1910" s="12"/>
      <c r="AA1910" s="16"/>
      <c r="AB1910" s="16"/>
      <c r="AC1910" s="43"/>
    </row>
    <row r="1911" spans="1:29" x14ac:dyDescent="0.25">
      <c r="A1911" s="11"/>
      <c r="B1911" s="11"/>
      <c r="C1911" s="11"/>
      <c r="D1911" s="13"/>
      <c r="E1911" s="14"/>
      <c r="F1911" s="14"/>
      <c r="G1911" s="24"/>
      <c r="H1911" s="7"/>
      <c r="I1911" s="7"/>
      <c r="J1911" s="7"/>
      <c r="K1911" s="7"/>
      <c r="O1911" s="7"/>
      <c r="P1911" s="7"/>
      <c r="Q1911" s="7"/>
      <c r="R1911" s="15"/>
      <c r="S1911" s="15"/>
      <c r="T1911" s="15"/>
      <c r="U1911" s="12"/>
      <c r="V1911" s="12"/>
      <c r="W1911" s="12"/>
      <c r="AA1911" s="16"/>
      <c r="AB1911" s="16"/>
      <c r="AC1911" s="43"/>
    </row>
    <row r="1912" spans="1:29" x14ac:dyDescent="0.25">
      <c r="A1912" s="11"/>
      <c r="B1912" s="11"/>
      <c r="C1912" s="11"/>
      <c r="D1912" s="13"/>
      <c r="E1912" s="14"/>
      <c r="F1912" s="14"/>
      <c r="G1912" s="24"/>
      <c r="H1912" s="7"/>
      <c r="I1912" s="7"/>
      <c r="J1912" s="7"/>
      <c r="K1912" s="7"/>
      <c r="O1912" s="7"/>
      <c r="P1912" s="7"/>
      <c r="Q1912" s="7"/>
      <c r="R1912" s="15"/>
      <c r="S1912" s="15"/>
      <c r="T1912" s="15"/>
      <c r="U1912" s="12"/>
      <c r="V1912" s="12"/>
      <c r="W1912" s="12"/>
      <c r="AA1912" s="16"/>
      <c r="AB1912" s="16"/>
      <c r="AC1912" s="43"/>
    </row>
    <row r="1913" spans="1:29" x14ac:dyDescent="0.25">
      <c r="A1913" s="11"/>
      <c r="B1913" s="11"/>
      <c r="C1913" s="11"/>
      <c r="D1913" s="13"/>
      <c r="E1913" s="14"/>
      <c r="F1913" s="14"/>
      <c r="G1913" s="24"/>
      <c r="H1913" s="7"/>
      <c r="I1913" s="7"/>
      <c r="J1913" s="7"/>
      <c r="K1913" s="7"/>
      <c r="O1913" s="7"/>
      <c r="P1913" s="7"/>
      <c r="Q1913" s="7"/>
      <c r="R1913" s="15"/>
      <c r="S1913" s="15"/>
      <c r="T1913" s="15"/>
      <c r="U1913" s="12"/>
      <c r="V1913" s="12"/>
      <c r="W1913" s="12"/>
      <c r="AA1913" s="16"/>
      <c r="AB1913" s="16"/>
      <c r="AC1913" s="43"/>
    </row>
    <row r="1914" spans="1:29" x14ac:dyDescent="0.25">
      <c r="A1914" s="11"/>
      <c r="B1914" s="11"/>
      <c r="C1914" s="11"/>
      <c r="D1914" s="13"/>
      <c r="E1914" s="14"/>
      <c r="F1914" s="14"/>
      <c r="G1914" s="24"/>
      <c r="H1914" s="7"/>
      <c r="I1914" s="7"/>
      <c r="J1914" s="7"/>
      <c r="K1914" s="7"/>
      <c r="O1914" s="7"/>
      <c r="P1914" s="7"/>
      <c r="Q1914" s="7"/>
      <c r="R1914" s="15"/>
      <c r="S1914" s="15"/>
      <c r="T1914" s="15"/>
      <c r="U1914" s="12"/>
      <c r="V1914" s="12"/>
      <c r="W1914" s="12"/>
      <c r="AA1914" s="16"/>
      <c r="AB1914" s="16"/>
      <c r="AC1914" s="43"/>
    </row>
    <row r="1915" spans="1:29" x14ac:dyDescent="0.25">
      <c r="A1915" s="11"/>
      <c r="B1915" s="11"/>
      <c r="C1915" s="11"/>
      <c r="D1915" s="13"/>
      <c r="E1915" s="14"/>
      <c r="F1915" s="14"/>
      <c r="G1915" s="24"/>
      <c r="H1915" s="7"/>
      <c r="I1915" s="7"/>
      <c r="J1915" s="7"/>
      <c r="K1915" s="7"/>
      <c r="O1915" s="7"/>
      <c r="P1915" s="7"/>
      <c r="Q1915" s="7"/>
      <c r="R1915" s="15"/>
      <c r="S1915" s="15"/>
      <c r="T1915" s="15"/>
      <c r="U1915" s="12"/>
      <c r="V1915" s="12"/>
      <c r="W1915" s="12"/>
      <c r="AA1915" s="16"/>
      <c r="AB1915" s="16"/>
      <c r="AC1915" s="43"/>
    </row>
    <row r="1916" spans="1:29" x14ac:dyDescent="0.25">
      <c r="A1916" s="11"/>
      <c r="B1916" s="11"/>
      <c r="C1916" s="11"/>
      <c r="D1916" s="13"/>
      <c r="E1916" s="14"/>
      <c r="F1916" s="14"/>
      <c r="G1916" s="24"/>
      <c r="H1916" s="7"/>
      <c r="I1916" s="7"/>
      <c r="J1916" s="7"/>
      <c r="K1916" s="7"/>
      <c r="O1916" s="7"/>
      <c r="P1916" s="7"/>
      <c r="Q1916" s="7"/>
      <c r="R1916" s="15"/>
      <c r="S1916" s="15"/>
      <c r="T1916" s="15"/>
      <c r="U1916" s="12"/>
      <c r="V1916" s="12"/>
      <c r="W1916" s="12"/>
      <c r="AA1916" s="16"/>
      <c r="AB1916" s="16"/>
      <c r="AC1916" s="43"/>
    </row>
    <row r="1917" spans="1:29" x14ac:dyDescent="0.25">
      <c r="A1917" s="11"/>
      <c r="B1917" s="11"/>
      <c r="C1917" s="11"/>
      <c r="D1917" s="13"/>
      <c r="E1917" s="14"/>
      <c r="F1917" s="14"/>
      <c r="G1917" s="24"/>
      <c r="H1917" s="7"/>
      <c r="I1917" s="7"/>
      <c r="J1917" s="7"/>
      <c r="K1917" s="7"/>
      <c r="O1917" s="7"/>
      <c r="P1917" s="7"/>
      <c r="Q1917" s="7"/>
      <c r="R1917" s="15"/>
      <c r="S1917" s="15"/>
      <c r="T1917" s="15"/>
      <c r="U1917" s="12"/>
      <c r="V1917" s="12"/>
      <c r="W1917" s="12"/>
      <c r="AA1917" s="16"/>
      <c r="AB1917" s="16"/>
      <c r="AC1917" s="43"/>
    </row>
    <row r="1918" spans="1:29" x14ac:dyDescent="0.25">
      <c r="A1918" s="11"/>
      <c r="B1918" s="11"/>
      <c r="C1918" s="11"/>
      <c r="D1918" s="13"/>
      <c r="E1918" s="14"/>
      <c r="F1918" s="14"/>
      <c r="G1918" s="24"/>
      <c r="H1918" s="7"/>
      <c r="I1918" s="7"/>
      <c r="J1918" s="7"/>
      <c r="K1918" s="7"/>
      <c r="O1918" s="7"/>
      <c r="P1918" s="7"/>
      <c r="Q1918" s="7"/>
      <c r="R1918" s="15"/>
      <c r="S1918" s="15"/>
      <c r="T1918" s="15"/>
      <c r="U1918" s="12"/>
      <c r="V1918" s="12"/>
      <c r="W1918" s="12"/>
      <c r="AA1918" s="16"/>
      <c r="AB1918" s="16"/>
      <c r="AC1918" s="43"/>
    </row>
    <row r="1919" spans="1:29" x14ac:dyDescent="0.25">
      <c r="A1919" s="11"/>
      <c r="B1919" s="11"/>
      <c r="C1919" s="11"/>
      <c r="D1919" s="13"/>
      <c r="E1919" s="14"/>
      <c r="F1919" s="14"/>
      <c r="G1919" s="24"/>
      <c r="H1919" s="7"/>
      <c r="I1919" s="7"/>
      <c r="J1919" s="7"/>
      <c r="K1919" s="7"/>
      <c r="O1919" s="7"/>
      <c r="P1919" s="7"/>
      <c r="Q1919" s="7"/>
      <c r="R1919" s="15"/>
      <c r="S1919" s="15"/>
      <c r="T1919" s="15"/>
      <c r="U1919" s="12"/>
      <c r="V1919" s="12"/>
      <c r="W1919" s="12"/>
      <c r="AA1919" s="16"/>
      <c r="AB1919" s="16"/>
      <c r="AC1919" s="43"/>
    </row>
    <row r="1920" spans="1:29" x14ac:dyDescent="0.25">
      <c r="A1920" s="11"/>
      <c r="B1920" s="11"/>
      <c r="C1920" s="11"/>
      <c r="D1920" s="13"/>
      <c r="E1920" s="14"/>
      <c r="F1920" s="14"/>
      <c r="G1920" s="24"/>
      <c r="H1920" s="7"/>
      <c r="I1920" s="7"/>
      <c r="J1920" s="7"/>
      <c r="K1920" s="7"/>
      <c r="O1920" s="7"/>
      <c r="P1920" s="7"/>
      <c r="Q1920" s="7"/>
      <c r="R1920" s="15"/>
      <c r="S1920" s="15"/>
      <c r="T1920" s="15"/>
      <c r="U1920" s="12"/>
      <c r="V1920" s="12"/>
      <c r="W1920" s="12"/>
      <c r="AA1920" s="16"/>
      <c r="AB1920" s="16"/>
      <c r="AC1920" s="43"/>
    </row>
    <row r="1921" spans="1:33" x14ac:dyDescent="0.25">
      <c r="A1921" s="11"/>
      <c r="B1921" s="11"/>
      <c r="C1921" s="11"/>
      <c r="D1921" s="13"/>
      <c r="E1921" s="14"/>
      <c r="F1921" s="14"/>
      <c r="G1921" s="24"/>
      <c r="H1921" s="7"/>
      <c r="I1921" s="7"/>
      <c r="J1921" s="7"/>
      <c r="K1921" s="7"/>
      <c r="O1921" s="7"/>
      <c r="P1921" s="7"/>
      <c r="Q1921" s="7"/>
      <c r="R1921" s="15"/>
      <c r="S1921" s="15"/>
      <c r="T1921" s="15"/>
      <c r="U1921" s="12"/>
      <c r="V1921" s="12"/>
      <c r="W1921" s="12"/>
      <c r="AA1921" s="16"/>
      <c r="AB1921" s="16"/>
      <c r="AC1921" s="43"/>
    </row>
    <row r="1922" spans="1:33" x14ac:dyDescent="0.25">
      <c r="A1922" s="11"/>
      <c r="B1922" s="11"/>
      <c r="C1922" s="11"/>
      <c r="D1922" s="13"/>
      <c r="E1922" s="14"/>
      <c r="F1922" s="14"/>
      <c r="G1922" s="24"/>
      <c r="H1922" s="7"/>
      <c r="I1922" s="7"/>
      <c r="J1922" s="7"/>
      <c r="K1922" s="7"/>
      <c r="O1922" s="7"/>
      <c r="P1922" s="7"/>
      <c r="Q1922" s="7"/>
      <c r="R1922" s="15"/>
      <c r="S1922" s="15"/>
      <c r="T1922" s="15"/>
      <c r="U1922" s="12"/>
      <c r="V1922" s="12"/>
      <c r="W1922" s="12"/>
      <c r="AA1922" s="16"/>
      <c r="AB1922" s="16"/>
      <c r="AC1922" s="43"/>
    </row>
    <row r="1923" spans="1:33" x14ac:dyDescent="0.25">
      <c r="A1923" s="11"/>
      <c r="B1923" s="11"/>
      <c r="C1923" s="11"/>
      <c r="D1923" s="13"/>
      <c r="E1923" s="14"/>
      <c r="F1923" s="14"/>
      <c r="G1923" s="24"/>
      <c r="H1923" s="7"/>
      <c r="I1923" s="7"/>
      <c r="J1923" s="7"/>
      <c r="K1923" s="7"/>
      <c r="O1923" s="7"/>
      <c r="P1923" s="7"/>
      <c r="Q1923" s="7"/>
      <c r="R1923" s="15"/>
      <c r="S1923" s="15"/>
      <c r="T1923" s="15"/>
      <c r="U1923" s="12"/>
      <c r="V1923" s="12"/>
      <c r="W1923" s="12"/>
      <c r="AA1923" s="16"/>
      <c r="AB1923" s="16"/>
      <c r="AC1923" s="43"/>
    </row>
    <row r="1924" spans="1:33" x14ac:dyDescent="0.25">
      <c r="A1924" s="11"/>
      <c r="B1924" s="11"/>
      <c r="C1924" s="11"/>
      <c r="D1924" s="13"/>
      <c r="E1924" s="14"/>
      <c r="F1924" s="14"/>
      <c r="G1924" s="24"/>
      <c r="H1924" s="7"/>
      <c r="I1924" s="7"/>
      <c r="J1924" s="7"/>
      <c r="K1924" s="7"/>
      <c r="O1924" s="7"/>
      <c r="P1924" s="7"/>
      <c r="Q1924" s="7"/>
      <c r="R1924" s="15"/>
      <c r="S1924" s="15"/>
      <c r="T1924" s="15"/>
      <c r="U1924" s="12"/>
      <c r="V1924" s="12"/>
      <c r="W1924" s="12"/>
      <c r="AA1924" s="16"/>
      <c r="AB1924" s="16"/>
      <c r="AC1924" s="43"/>
    </row>
    <row r="1925" spans="1:33" x14ac:dyDescent="0.25">
      <c r="A1925" s="11"/>
      <c r="B1925" s="11"/>
      <c r="C1925" s="11"/>
      <c r="D1925" s="13"/>
      <c r="E1925" s="14"/>
      <c r="F1925" s="14"/>
      <c r="G1925" s="24"/>
      <c r="H1925" s="7"/>
      <c r="I1925" s="7"/>
      <c r="J1925" s="7"/>
      <c r="K1925" s="7"/>
      <c r="O1925" s="7"/>
      <c r="P1925" s="7"/>
      <c r="Q1925" s="7"/>
      <c r="R1925" s="15"/>
      <c r="S1925" s="15"/>
      <c r="T1925" s="15"/>
      <c r="U1925" s="12"/>
      <c r="V1925" s="12"/>
      <c r="W1925" s="12"/>
      <c r="AA1925" s="16"/>
      <c r="AB1925" s="16"/>
      <c r="AC1925" s="43"/>
    </row>
    <row r="1926" spans="1:33" x14ac:dyDescent="0.25">
      <c r="A1926" s="11"/>
      <c r="B1926" s="11"/>
      <c r="C1926" s="11"/>
      <c r="D1926" s="13"/>
      <c r="E1926" s="14"/>
      <c r="F1926" s="14"/>
      <c r="G1926" s="24"/>
      <c r="H1926" s="7"/>
      <c r="I1926" s="7"/>
      <c r="J1926" s="7"/>
      <c r="K1926" s="7"/>
      <c r="O1926" s="7"/>
      <c r="P1926" s="7"/>
      <c r="Q1926" s="7"/>
      <c r="R1926" s="15"/>
      <c r="S1926" s="15"/>
      <c r="T1926" s="15"/>
      <c r="U1926" s="12"/>
      <c r="V1926" s="12"/>
      <c r="W1926" s="12"/>
      <c r="AA1926" s="16"/>
      <c r="AB1926" s="16"/>
      <c r="AC1926" s="43"/>
    </row>
    <row r="1927" spans="1:33" x14ac:dyDescent="0.25">
      <c r="A1927" s="11"/>
      <c r="B1927" s="11"/>
      <c r="C1927" s="11"/>
      <c r="D1927" s="13"/>
      <c r="E1927" s="14"/>
      <c r="F1927" s="14"/>
      <c r="G1927" s="24"/>
      <c r="H1927" s="7"/>
      <c r="I1927" s="7"/>
      <c r="J1927" s="7"/>
      <c r="K1927" s="7"/>
      <c r="O1927" s="7"/>
      <c r="P1927" s="7"/>
      <c r="Q1927" s="7"/>
      <c r="R1927" s="15"/>
      <c r="S1927" s="15"/>
      <c r="T1927" s="15"/>
      <c r="U1927" s="12"/>
      <c r="V1927" s="12"/>
      <c r="W1927" s="12"/>
      <c r="AA1927" s="16"/>
      <c r="AB1927" s="16"/>
      <c r="AC1927" s="43"/>
    </row>
    <row r="1928" spans="1:33" x14ac:dyDescent="0.25">
      <c r="A1928" s="11"/>
      <c r="B1928" s="11"/>
      <c r="C1928" s="11"/>
      <c r="D1928" s="13"/>
      <c r="E1928" s="14"/>
      <c r="F1928" s="14"/>
      <c r="G1928" s="24"/>
      <c r="H1928" s="7"/>
      <c r="I1928" s="7"/>
      <c r="J1928" s="7"/>
      <c r="K1928" s="7"/>
      <c r="O1928" s="7"/>
      <c r="P1928" s="7"/>
      <c r="Q1928" s="7"/>
      <c r="R1928" s="15"/>
      <c r="S1928" s="15"/>
      <c r="T1928" s="15"/>
      <c r="U1928" s="12"/>
      <c r="V1928" s="12"/>
      <c r="W1928" s="12"/>
      <c r="AA1928" s="16"/>
      <c r="AB1928" s="16"/>
      <c r="AC1928" s="43"/>
    </row>
    <row r="1929" spans="1:33" x14ac:dyDescent="0.25">
      <c r="A1929" s="11"/>
      <c r="B1929" s="11"/>
      <c r="C1929" s="11"/>
      <c r="D1929" s="13"/>
      <c r="E1929" s="14"/>
      <c r="F1929" s="14"/>
      <c r="G1929" s="24"/>
      <c r="H1929" s="7"/>
      <c r="I1929" s="7"/>
      <c r="J1929" s="7"/>
      <c r="K1929" s="7"/>
      <c r="O1929" s="7"/>
      <c r="P1929" s="7"/>
      <c r="Q1929" s="7"/>
      <c r="R1929" s="15"/>
      <c r="S1929" s="15"/>
      <c r="T1929" s="15"/>
      <c r="U1929" s="12"/>
      <c r="V1929" s="12"/>
      <c r="W1929" s="12"/>
      <c r="AA1929" s="16"/>
      <c r="AB1929" s="16"/>
      <c r="AC1929" s="43"/>
    </row>
    <row r="1930" spans="1:33" x14ac:dyDescent="0.25">
      <c r="A1930" s="11"/>
      <c r="B1930" s="11"/>
      <c r="C1930" s="11"/>
      <c r="D1930" s="13"/>
      <c r="E1930" s="14"/>
      <c r="F1930" s="14"/>
      <c r="G1930" s="24"/>
      <c r="H1930" s="7"/>
      <c r="I1930" s="7"/>
      <c r="J1930" s="7"/>
      <c r="K1930" s="7"/>
      <c r="O1930" s="7"/>
      <c r="P1930" s="7"/>
      <c r="Q1930" s="7"/>
      <c r="R1930" s="15"/>
      <c r="S1930" s="15"/>
      <c r="T1930" s="15"/>
      <c r="U1930" s="12"/>
      <c r="V1930" s="12"/>
      <c r="W1930" s="12"/>
      <c r="AA1930" s="16"/>
      <c r="AB1930" s="16"/>
      <c r="AC1930" s="43"/>
    </row>
    <row r="1931" spans="1:33" s="17" customFormat="1" x14ac:dyDescent="0.25">
      <c r="A1931" s="11"/>
      <c r="B1931" s="11"/>
      <c r="C1931" s="11"/>
      <c r="D1931" s="13"/>
      <c r="E1931" s="14"/>
      <c r="F1931" s="14"/>
      <c r="G1931" s="24"/>
      <c r="H1931" s="7"/>
      <c r="I1931" s="7"/>
      <c r="J1931" s="7"/>
      <c r="K1931" s="7"/>
      <c r="L1931"/>
      <c r="M1931"/>
      <c r="N1931"/>
      <c r="O1931" s="7"/>
      <c r="P1931" s="7"/>
      <c r="Q1931" s="7"/>
      <c r="R1931" s="15"/>
      <c r="S1931" s="15"/>
      <c r="T1931" s="15"/>
      <c r="U1931" s="12"/>
      <c r="V1931" s="12"/>
      <c r="W1931" s="12"/>
      <c r="X1931"/>
      <c r="Y1931"/>
      <c r="Z1931"/>
      <c r="AA1931" s="16"/>
      <c r="AB1931" s="16"/>
      <c r="AC1931" s="43"/>
      <c r="AD1931" s="16"/>
      <c r="AE1931"/>
      <c r="AF1931"/>
      <c r="AG1931"/>
    </row>
    <row r="1932" spans="1:33" x14ac:dyDescent="0.25">
      <c r="A1932" s="11"/>
      <c r="B1932" s="11"/>
      <c r="C1932" s="11"/>
      <c r="D1932" s="13"/>
      <c r="E1932" s="14"/>
      <c r="F1932" s="14"/>
      <c r="G1932" s="24"/>
      <c r="H1932" s="7"/>
      <c r="I1932" s="7"/>
      <c r="J1932" s="7"/>
      <c r="K1932" s="7"/>
      <c r="O1932" s="7"/>
      <c r="P1932" s="7"/>
      <c r="Q1932" s="7"/>
      <c r="R1932" s="15"/>
      <c r="S1932" s="15"/>
      <c r="T1932" s="15"/>
      <c r="U1932" s="12"/>
      <c r="V1932" s="12"/>
      <c r="W1932" s="12"/>
      <c r="AA1932" s="16"/>
      <c r="AB1932" s="16"/>
      <c r="AC1932" s="43"/>
    </row>
    <row r="1933" spans="1:33" x14ac:dyDescent="0.25">
      <c r="A1933" s="11"/>
      <c r="B1933" s="11"/>
      <c r="C1933" s="11"/>
      <c r="D1933" s="13"/>
      <c r="E1933" s="14"/>
      <c r="F1933" s="14"/>
      <c r="G1933" s="24"/>
      <c r="H1933" s="7"/>
      <c r="I1933" s="7"/>
      <c r="J1933" s="7"/>
      <c r="K1933" s="7"/>
      <c r="O1933" s="7"/>
      <c r="P1933" s="7"/>
      <c r="Q1933" s="7"/>
      <c r="R1933" s="15"/>
      <c r="S1933" s="15"/>
      <c r="T1933" s="15"/>
      <c r="U1933" s="12"/>
      <c r="V1933" s="12"/>
      <c r="W1933" s="12"/>
      <c r="AA1933" s="16"/>
      <c r="AB1933" s="16"/>
      <c r="AC1933" s="43"/>
    </row>
    <row r="1934" spans="1:33" x14ac:dyDescent="0.25">
      <c r="A1934" s="11"/>
      <c r="B1934" s="11"/>
      <c r="C1934" s="11"/>
      <c r="D1934" s="13"/>
      <c r="E1934" s="14"/>
      <c r="F1934" s="14"/>
      <c r="G1934" s="24"/>
      <c r="H1934" s="7"/>
      <c r="I1934" s="7"/>
      <c r="J1934" s="7"/>
      <c r="K1934" s="7"/>
      <c r="O1934" s="7"/>
      <c r="P1934" s="7"/>
      <c r="Q1934" s="7"/>
      <c r="R1934" s="15"/>
      <c r="S1934" s="15"/>
      <c r="T1934" s="15"/>
      <c r="U1934" s="12"/>
      <c r="V1934" s="12"/>
      <c r="W1934" s="12"/>
      <c r="AA1934" s="16"/>
      <c r="AB1934" s="16"/>
      <c r="AC1934" s="43"/>
    </row>
    <row r="1935" spans="1:33" x14ac:dyDescent="0.25">
      <c r="A1935" s="11"/>
      <c r="B1935" s="11"/>
      <c r="C1935" s="11"/>
      <c r="D1935" s="13"/>
      <c r="E1935" s="14"/>
      <c r="F1935" s="14"/>
      <c r="G1935" s="24"/>
      <c r="H1935" s="7"/>
      <c r="I1935" s="7"/>
      <c r="J1935" s="7"/>
      <c r="K1935" s="7"/>
      <c r="O1935" s="7"/>
      <c r="P1935" s="7"/>
      <c r="Q1935" s="7"/>
      <c r="R1935" s="15"/>
      <c r="S1935" s="15"/>
      <c r="T1935" s="15"/>
      <c r="U1935" s="12"/>
      <c r="V1935" s="12"/>
      <c r="W1935" s="12"/>
      <c r="AA1935" s="16"/>
      <c r="AB1935" s="16"/>
      <c r="AC1935" s="43"/>
    </row>
    <row r="1936" spans="1:33" x14ac:dyDescent="0.25">
      <c r="A1936" s="11"/>
      <c r="B1936" s="11"/>
      <c r="C1936" s="11"/>
      <c r="D1936" s="13"/>
      <c r="E1936" s="14"/>
      <c r="F1936" s="14"/>
      <c r="G1936" s="24"/>
      <c r="H1936" s="7"/>
      <c r="I1936" s="7"/>
      <c r="J1936" s="7"/>
      <c r="K1936" s="7"/>
      <c r="O1936" s="7"/>
      <c r="P1936" s="7"/>
      <c r="Q1936" s="7"/>
      <c r="R1936" s="15"/>
      <c r="S1936" s="15"/>
      <c r="T1936" s="15"/>
      <c r="U1936" s="12"/>
      <c r="V1936" s="12"/>
      <c r="W1936" s="12"/>
      <c r="AA1936" s="16"/>
      <c r="AB1936" s="16"/>
      <c r="AC1936" s="43"/>
    </row>
    <row r="1937" spans="1:33" x14ac:dyDescent="0.25">
      <c r="A1937" s="11"/>
      <c r="B1937" s="11"/>
      <c r="C1937" s="11"/>
      <c r="D1937" s="13"/>
      <c r="E1937" s="14"/>
      <c r="F1937" s="14"/>
      <c r="G1937" s="24"/>
      <c r="H1937" s="7"/>
      <c r="I1937" s="7"/>
      <c r="J1937" s="7"/>
      <c r="K1937" s="7"/>
      <c r="O1937" s="7"/>
      <c r="P1937" s="7"/>
      <c r="Q1937" s="7"/>
      <c r="R1937" s="15"/>
      <c r="S1937" s="15"/>
      <c r="T1937" s="15"/>
      <c r="U1937" s="12"/>
      <c r="V1937" s="12"/>
      <c r="W1937" s="12"/>
      <c r="AA1937" s="16"/>
      <c r="AB1937" s="16"/>
      <c r="AC1937" s="43"/>
    </row>
    <row r="1938" spans="1:33" x14ac:dyDescent="0.25">
      <c r="A1938" s="11"/>
      <c r="B1938" s="11"/>
      <c r="C1938" s="11"/>
      <c r="D1938" s="13"/>
      <c r="E1938" s="14"/>
      <c r="F1938" s="14"/>
      <c r="G1938" s="24"/>
      <c r="H1938" s="7"/>
      <c r="I1938" s="7"/>
      <c r="J1938" s="7"/>
      <c r="K1938" s="7"/>
      <c r="O1938" s="7"/>
      <c r="P1938" s="7"/>
      <c r="Q1938" s="7"/>
      <c r="R1938" s="15"/>
      <c r="S1938" s="15"/>
      <c r="T1938" s="15"/>
      <c r="U1938" s="12"/>
      <c r="V1938" s="12"/>
      <c r="W1938" s="12"/>
      <c r="AA1938" s="16"/>
      <c r="AB1938" s="16"/>
      <c r="AC1938" s="43"/>
    </row>
    <row r="1939" spans="1:33" x14ac:dyDescent="0.25">
      <c r="A1939" s="11"/>
      <c r="B1939" s="11"/>
      <c r="C1939" s="11"/>
      <c r="D1939" s="13"/>
      <c r="E1939" s="14"/>
      <c r="F1939" s="14"/>
      <c r="G1939" s="24"/>
      <c r="H1939" s="7"/>
      <c r="I1939" s="7"/>
      <c r="J1939" s="7"/>
      <c r="K1939" s="7"/>
      <c r="O1939" s="7"/>
      <c r="P1939" s="7"/>
      <c r="Q1939" s="7"/>
      <c r="R1939" s="15"/>
      <c r="S1939" s="15"/>
      <c r="T1939" s="15"/>
      <c r="U1939" s="12"/>
      <c r="V1939" s="12"/>
      <c r="W1939" s="12"/>
      <c r="AA1939" s="16"/>
      <c r="AB1939" s="16"/>
      <c r="AC1939" s="43"/>
    </row>
    <row r="1940" spans="1:33" x14ac:dyDescent="0.25">
      <c r="A1940" s="11"/>
      <c r="B1940" s="11"/>
      <c r="C1940" s="11"/>
      <c r="D1940" s="13"/>
      <c r="E1940" s="14"/>
      <c r="F1940" s="14"/>
      <c r="G1940" s="24"/>
      <c r="H1940" s="7"/>
      <c r="I1940" s="7"/>
      <c r="J1940" s="7"/>
      <c r="K1940" s="7"/>
      <c r="O1940" s="7"/>
      <c r="P1940" s="7"/>
      <c r="Q1940" s="7"/>
      <c r="R1940" s="15"/>
      <c r="S1940" s="15"/>
      <c r="T1940" s="15"/>
      <c r="U1940" s="12"/>
      <c r="V1940" s="12"/>
      <c r="W1940" s="12"/>
      <c r="AA1940" s="16"/>
      <c r="AB1940" s="16"/>
      <c r="AC1940" s="43"/>
    </row>
    <row r="1941" spans="1:33" x14ac:dyDescent="0.25">
      <c r="A1941" s="11"/>
      <c r="B1941" s="11"/>
      <c r="C1941" s="11"/>
      <c r="D1941" s="13"/>
      <c r="E1941" s="14"/>
      <c r="F1941" s="14"/>
      <c r="G1941" s="24"/>
      <c r="H1941" s="7"/>
      <c r="I1941" s="7"/>
      <c r="J1941" s="7"/>
      <c r="K1941" s="7"/>
      <c r="O1941" s="7"/>
      <c r="P1941" s="7"/>
      <c r="Q1941" s="7"/>
      <c r="R1941" s="15"/>
      <c r="S1941" s="15"/>
      <c r="T1941" s="15"/>
      <c r="U1941" s="12"/>
      <c r="V1941" s="12"/>
      <c r="W1941" s="12"/>
      <c r="AA1941" s="16"/>
      <c r="AB1941" s="16"/>
      <c r="AC1941" s="43"/>
    </row>
    <row r="1942" spans="1:33" x14ac:dyDescent="0.25">
      <c r="A1942" s="11"/>
      <c r="B1942" s="11"/>
      <c r="C1942" s="11"/>
      <c r="D1942" s="13"/>
      <c r="E1942" s="14"/>
      <c r="F1942" s="14"/>
      <c r="G1942" s="24"/>
      <c r="H1942" s="7"/>
      <c r="I1942" s="7"/>
      <c r="J1942" s="7"/>
      <c r="K1942" s="7"/>
      <c r="O1942" s="7"/>
      <c r="P1942" s="7"/>
      <c r="Q1942" s="7"/>
      <c r="R1942" s="15"/>
      <c r="S1942" s="15"/>
      <c r="T1942" s="15"/>
      <c r="U1942" s="12"/>
      <c r="V1942" s="12"/>
      <c r="W1942" s="12"/>
      <c r="AA1942" s="16"/>
      <c r="AB1942" s="16"/>
      <c r="AC1942" s="43"/>
    </row>
    <row r="1943" spans="1:33" x14ac:dyDescent="0.25">
      <c r="A1943" s="11"/>
      <c r="B1943" s="11"/>
      <c r="C1943" s="11"/>
      <c r="D1943" s="13"/>
      <c r="E1943" s="14"/>
      <c r="F1943" s="14"/>
      <c r="G1943" s="24"/>
      <c r="H1943" s="7"/>
      <c r="I1943" s="7"/>
      <c r="J1943" s="7"/>
      <c r="K1943" s="7"/>
      <c r="O1943" s="7"/>
      <c r="P1943" s="7"/>
      <c r="Q1943" s="7"/>
      <c r="R1943" s="15"/>
      <c r="S1943" s="15"/>
      <c r="T1943" s="15"/>
      <c r="U1943" s="12"/>
      <c r="V1943" s="12"/>
      <c r="W1943" s="12"/>
      <c r="AA1943" s="16"/>
      <c r="AB1943" s="16"/>
      <c r="AC1943" s="43"/>
    </row>
    <row r="1944" spans="1:33" x14ac:dyDescent="0.25">
      <c r="A1944" s="11"/>
      <c r="B1944" s="11"/>
      <c r="C1944" s="11"/>
      <c r="D1944" s="13"/>
      <c r="E1944" s="14"/>
      <c r="F1944" s="14"/>
      <c r="G1944" s="24"/>
      <c r="H1944" s="7"/>
      <c r="I1944" s="7"/>
      <c r="J1944" s="7"/>
      <c r="K1944" s="7"/>
      <c r="O1944" s="7"/>
      <c r="P1944" s="7"/>
      <c r="Q1944" s="7"/>
      <c r="R1944" s="15"/>
      <c r="S1944" s="15"/>
      <c r="T1944" s="15"/>
      <c r="U1944" s="12"/>
      <c r="V1944" s="12"/>
      <c r="W1944" s="12"/>
      <c r="AA1944" s="16"/>
      <c r="AB1944" s="16"/>
      <c r="AC1944" s="43"/>
    </row>
    <row r="1945" spans="1:33" x14ac:dyDescent="0.25">
      <c r="A1945" s="11"/>
      <c r="B1945" s="11"/>
      <c r="C1945" s="11"/>
      <c r="D1945" s="13"/>
      <c r="E1945" s="14"/>
      <c r="F1945" s="14"/>
      <c r="G1945" s="24"/>
      <c r="H1945" s="7"/>
      <c r="I1945" s="7"/>
      <c r="J1945" s="7"/>
      <c r="K1945" s="7"/>
      <c r="O1945" s="7"/>
      <c r="P1945" s="7"/>
      <c r="Q1945" s="7"/>
      <c r="R1945" s="15"/>
      <c r="S1945" s="15"/>
      <c r="T1945" s="15"/>
      <c r="U1945" s="12"/>
      <c r="V1945" s="12"/>
      <c r="W1945" s="12"/>
      <c r="AA1945" s="16"/>
      <c r="AB1945" s="16"/>
      <c r="AC1945" s="43"/>
    </row>
    <row r="1946" spans="1:33" x14ac:dyDescent="0.25">
      <c r="A1946" s="11"/>
      <c r="B1946" s="11"/>
      <c r="C1946" s="11"/>
      <c r="D1946" s="13"/>
      <c r="E1946" s="14"/>
      <c r="F1946" s="14"/>
      <c r="G1946" s="24"/>
      <c r="H1946" s="7"/>
      <c r="I1946" s="7"/>
      <c r="J1946" s="7"/>
      <c r="K1946" s="7"/>
      <c r="O1946" s="7"/>
      <c r="P1946" s="7"/>
      <c r="Q1946" s="7"/>
      <c r="R1946" s="15"/>
      <c r="S1946" s="15"/>
      <c r="T1946" s="15"/>
      <c r="U1946" s="12"/>
      <c r="V1946" s="12"/>
      <c r="W1946" s="12"/>
      <c r="AA1946" s="16"/>
      <c r="AB1946" s="16"/>
      <c r="AC1946" s="43"/>
    </row>
    <row r="1947" spans="1:33" x14ac:dyDescent="0.25">
      <c r="A1947" s="11"/>
      <c r="B1947" s="11"/>
      <c r="C1947" s="11"/>
      <c r="D1947" s="13"/>
      <c r="E1947" s="14"/>
      <c r="F1947" s="14"/>
      <c r="G1947" s="24"/>
      <c r="H1947" s="7"/>
      <c r="I1947" s="7"/>
      <c r="J1947" s="7"/>
      <c r="K1947" s="7"/>
      <c r="O1947" s="7"/>
      <c r="P1947" s="7"/>
      <c r="Q1947" s="7"/>
      <c r="R1947" s="15"/>
      <c r="S1947" s="15"/>
      <c r="T1947" s="15"/>
      <c r="U1947" s="12"/>
      <c r="V1947" s="12"/>
      <c r="W1947" s="12"/>
      <c r="AA1947" s="16"/>
      <c r="AB1947" s="16"/>
      <c r="AC1947" s="43"/>
    </row>
    <row r="1948" spans="1:33" x14ac:dyDescent="0.25">
      <c r="A1948" s="11"/>
      <c r="B1948" s="11"/>
      <c r="C1948" s="11"/>
      <c r="D1948" s="13"/>
      <c r="E1948" s="14"/>
      <c r="F1948" s="14"/>
      <c r="G1948" s="24"/>
      <c r="H1948" s="7"/>
      <c r="I1948" s="7"/>
      <c r="J1948" s="7"/>
      <c r="K1948" s="7"/>
      <c r="O1948" s="7"/>
      <c r="P1948" s="7"/>
      <c r="Q1948" s="7"/>
      <c r="R1948" s="15"/>
      <c r="S1948" s="15"/>
      <c r="T1948" s="15"/>
      <c r="U1948" s="12"/>
      <c r="V1948" s="12"/>
      <c r="W1948" s="12"/>
      <c r="AA1948" s="16"/>
      <c r="AB1948" s="16"/>
      <c r="AC1948" s="43"/>
    </row>
    <row r="1949" spans="1:33" s="17" customFormat="1" x14ac:dyDescent="0.25">
      <c r="A1949" s="38"/>
      <c r="B1949" s="38"/>
      <c r="C1949" s="38"/>
      <c r="D1949" s="29"/>
      <c r="E1949" s="30"/>
      <c r="F1949" s="30"/>
      <c r="G1949" s="41"/>
      <c r="H1949" s="32"/>
      <c r="I1949" s="32"/>
      <c r="J1949" s="32"/>
      <c r="K1949" s="32"/>
      <c r="O1949" s="32"/>
      <c r="P1949" s="32"/>
      <c r="Q1949" s="32"/>
      <c r="R1949" s="33"/>
      <c r="S1949" s="33"/>
      <c r="T1949" s="33"/>
      <c r="AA1949" s="34"/>
      <c r="AB1949" s="34"/>
      <c r="AC1949" s="44"/>
      <c r="AD1949" s="34"/>
      <c r="AE1949"/>
      <c r="AF1949"/>
      <c r="AG1949"/>
    </row>
    <row r="1950" spans="1:33" x14ac:dyDescent="0.25">
      <c r="A1950" s="11"/>
      <c r="B1950" s="11"/>
      <c r="C1950" s="11"/>
      <c r="D1950" s="13"/>
      <c r="E1950" s="14"/>
      <c r="F1950" s="14"/>
      <c r="G1950" s="24"/>
      <c r="H1950" s="7"/>
      <c r="I1950" s="7"/>
      <c r="J1950" s="7"/>
      <c r="K1950" s="7"/>
      <c r="O1950" s="7"/>
      <c r="P1950" s="7"/>
      <c r="Q1950" s="7"/>
      <c r="R1950" s="15"/>
      <c r="S1950" s="15"/>
      <c r="T1950" s="15"/>
      <c r="U1950" s="12"/>
      <c r="V1950" s="12"/>
      <c r="W1950" s="12"/>
      <c r="AA1950" s="16"/>
      <c r="AB1950" s="16"/>
      <c r="AC1950"/>
    </row>
    <row r="1951" spans="1:33" x14ac:dyDescent="0.25">
      <c r="A1951" s="11"/>
      <c r="B1951" s="11"/>
      <c r="C1951" s="11"/>
      <c r="D1951" s="13"/>
      <c r="E1951" s="14"/>
      <c r="F1951" s="14"/>
      <c r="G1951" s="24"/>
      <c r="H1951" s="7"/>
      <c r="I1951" s="7"/>
      <c r="J1951" s="7"/>
      <c r="K1951" s="7"/>
      <c r="O1951" s="7"/>
      <c r="P1951" s="7"/>
      <c r="Q1951" s="7"/>
      <c r="R1951" s="15"/>
      <c r="S1951" s="15"/>
      <c r="T1951" s="15"/>
      <c r="U1951" s="12"/>
      <c r="V1951" s="12"/>
      <c r="W1951" s="12"/>
      <c r="AA1951" s="16"/>
      <c r="AB1951" s="16"/>
      <c r="AC1951"/>
    </row>
    <row r="1952" spans="1:33" x14ac:dyDescent="0.25">
      <c r="A1952" s="11"/>
      <c r="B1952" s="11"/>
      <c r="C1952" s="11"/>
      <c r="D1952" s="13"/>
      <c r="E1952" s="14"/>
      <c r="F1952" s="14"/>
      <c r="G1952" s="24"/>
      <c r="H1952" s="7"/>
      <c r="I1952" s="7"/>
      <c r="J1952" s="7"/>
      <c r="K1952" s="7"/>
      <c r="O1952" s="7"/>
      <c r="P1952" s="7"/>
      <c r="Q1952" s="7"/>
      <c r="R1952" s="15"/>
      <c r="S1952" s="15"/>
      <c r="T1952" s="15"/>
      <c r="U1952" s="12"/>
      <c r="V1952" s="12"/>
      <c r="W1952" s="12"/>
      <c r="AA1952" s="16"/>
      <c r="AB1952" s="16"/>
      <c r="AC1952"/>
    </row>
    <row r="1953" spans="1:29" x14ac:dyDescent="0.25">
      <c r="A1953" s="11"/>
      <c r="B1953" s="11"/>
      <c r="C1953" s="11"/>
      <c r="D1953" s="13"/>
      <c r="E1953" s="14"/>
      <c r="F1953" s="14"/>
      <c r="G1953" s="24"/>
      <c r="H1953" s="7"/>
      <c r="I1953" s="7"/>
      <c r="J1953" s="7"/>
      <c r="K1953" s="7"/>
      <c r="O1953" s="7"/>
      <c r="P1953" s="7"/>
      <c r="Q1953" s="7"/>
      <c r="R1953" s="15"/>
      <c r="S1953" s="15"/>
      <c r="T1953" s="15"/>
      <c r="U1953" s="12"/>
      <c r="V1953" s="12"/>
      <c r="W1953" s="12"/>
      <c r="AA1953" s="16"/>
      <c r="AB1953" s="16"/>
      <c r="AC1953"/>
    </row>
    <row r="1954" spans="1:29" x14ac:dyDescent="0.25">
      <c r="A1954" s="11"/>
      <c r="B1954" s="11"/>
      <c r="C1954" s="11"/>
      <c r="D1954" s="13"/>
      <c r="E1954" s="14"/>
      <c r="F1954" s="14"/>
      <c r="G1954" s="24"/>
      <c r="H1954" s="7"/>
      <c r="I1954" s="7"/>
      <c r="J1954" s="7"/>
      <c r="K1954" s="7"/>
      <c r="O1954" s="7"/>
      <c r="P1954" s="7"/>
      <c r="Q1954" s="7"/>
      <c r="R1954" s="15"/>
      <c r="S1954" s="15"/>
      <c r="T1954" s="15"/>
      <c r="U1954" s="12"/>
      <c r="V1954" s="12"/>
      <c r="W1954" s="12"/>
      <c r="AA1954" s="16"/>
      <c r="AB1954" s="16"/>
      <c r="AC1954"/>
    </row>
    <row r="1955" spans="1:29" x14ac:dyDescent="0.25">
      <c r="A1955" s="11"/>
      <c r="B1955" s="11"/>
      <c r="C1955" s="11"/>
      <c r="D1955" s="13"/>
      <c r="E1955" s="14"/>
      <c r="F1955" s="14"/>
      <c r="G1955" s="24"/>
      <c r="H1955" s="7"/>
      <c r="I1955" s="7"/>
      <c r="J1955" s="7"/>
      <c r="K1955" s="7"/>
      <c r="O1955" s="7"/>
      <c r="P1955" s="7"/>
      <c r="Q1955" s="7"/>
      <c r="R1955" s="15"/>
      <c r="S1955" s="15"/>
      <c r="T1955" s="15"/>
      <c r="U1955" s="12"/>
      <c r="V1955" s="12"/>
      <c r="W1955" s="12"/>
      <c r="AA1955" s="16"/>
      <c r="AB1955" s="16"/>
      <c r="AC1955"/>
    </row>
    <row r="1956" spans="1:29" x14ac:dyDescent="0.25">
      <c r="A1956" s="11"/>
      <c r="B1956" s="11"/>
      <c r="C1956" s="11"/>
      <c r="D1956" s="13"/>
      <c r="E1956" s="14"/>
      <c r="F1956" s="14"/>
      <c r="G1956" s="24"/>
      <c r="H1956" s="7"/>
      <c r="I1956" s="7"/>
      <c r="J1956" s="7"/>
      <c r="K1956" s="7"/>
      <c r="O1956" s="7"/>
      <c r="P1956" s="7"/>
      <c r="Q1956" s="7"/>
      <c r="R1956" s="15"/>
      <c r="S1956" s="15"/>
      <c r="T1956" s="15"/>
      <c r="U1956" s="12"/>
      <c r="V1956" s="12"/>
      <c r="W1956" s="12"/>
      <c r="AA1956" s="16"/>
      <c r="AB1956" s="16"/>
      <c r="AC1956"/>
    </row>
    <row r="1957" spans="1:29" x14ac:dyDescent="0.25">
      <c r="A1957" s="11"/>
      <c r="B1957" s="11"/>
      <c r="C1957" s="11"/>
      <c r="D1957" s="13"/>
      <c r="E1957" s="14"/>
      <c r="F1957" s="14"/>
      <c r="G1957" s="24"/>
      <c r="H1957" s="7"/>
      <c r="I1957" s="7"/>
      <c r="J1957" s="7"/>
      <c r="K1957" s="7"/>
      <c r="O1957" s="7"/>
      <c r="P1957" s="7"/>
      <c r="Q1957" s="7"/>
      <c r="R1957" s="15"/>
      <c r="S1957" s="15"/>
      <c r="T1957" s="15"/>
      <c r="U1957" s="12"/>
      <c r="V1957" s="12"/>
      <c r="W1957" s="12"/>
      <c r="AA1957" s="16"/>
      <c r="AB1957" s="16"/>
      <c r="AC1957"/>
    </row>
    <row r="1958" spans="1:29" x14ac:dyDescent="0.25">
      <c r="A1958" s="11"/>
      <c r="B1958" s="11"/>
      <c r="C1958" s="11"/>
      <c r="D1958" s="13"/>
      <c r="E1958" s="14"/>
      <c r="F1958" s="14"/>
      <c r="G1958" s="24"/>
      <c r="H1958" s="7"/>
      <c r="I1958" s="7"/>
      <c r="J1958" s="7"/>
      <c r="K1958" s="7"/>
      <c r="O1958" s="7"/>
      <c r="P1958" s="7"/>
      <c r="Q1958" s="7"/>
      <c r="R1958" s="15"/>
      <c r="S1958" s="15"/>
      <c r="T1958" s="15"/>
      <c r="U1958" s="12"/>
      <c r="V1958" s="12"/>
      <c r="W1958" s="12"/>
      <c r="AA1958" s="16"/>
      <c r="AB1958" s="16"/>
      <c r="AC1958"/>
    </row>
    <row r="1959" spans="1:29" x14ac:dyDescent="0.25">
      <c r="A1959" s="11"/>
      <c r="B1959" s="11"/>
      <c r="C1959" s="11"/>
      <c r="D1959" s="13"/>
      <c r="E1959" s="14"/>
      <c r="F1959" s="14"/>
      <c r="G1959" s="24"/>
      <c r="H1959" s="7"/>
      <c r="I1959" s="7"/>
      <c r="J1959" s="7"/>
      <c r="K1959" s="7"/>
      <c r="O1959" s="7"/>
      <c r="P1959" s="7"/>
      <c r="Q1959" s="7"/>
      <c r="R1959" s="15"/>
      <c r="S1959" s="15"/>
      <c r="T1959" s="15"/>
      <c r="U1959" s="12"/>
      <c r="V1959" s="12"/>
      <c r="W1959" s="12"/>
      <c r="AA1959" s="16"/>
      <c r="AB1959" s="16"/>
      <c r="AC1959"/>
    </row>
    <row r="1960" spans="1:29" x14ac:dyDescent="0.25">
      <c r="A1960" s="11"/>
      <c r="B1960" s="11"/>
      <c r="C1960" s="11"/>
      <c r="D1960" s="13"/>
      <c r="E1960" s="14"/>
      <c r="F1960" s="14"/>
      <c r="G1960" s="24"/>
      <c r="H1960" s="7"/>
      <c r="I1960" s="7"/>
      <c r="J1960" s="7"/>
      <c r="K1960" s="7"/>
      <c r="O1960" s="7"/>
      <c r="P1960" s="7"/>
      <c r="Q1960" s="7"/>
      <c r="R1960" s="15"/>
      <c r="S1960" s="15"/>
      <c r="T1960" s="15"/>
      <c r="U1960" s="12"/>
      <c r="V1960" s="12"/>
      <c r="W1960" s="12"/>
      <c r="AA1960" s="16"/>
      <c r="AB1960" s="16"/>
      <c r="AC1960"/>
    </row>
    <row r="1961" spans="1:29" x14ac:dyDescent="0.25">
      <c r="A1961" s="11"/>
      <c r="B1961" s="11"/>
      <c r="C1961" s="11"/>
      <c r="D1961" s="13"/>
      <c r="E1961" s="14"/>
      <c r="F1961" s="14"/>
      <c r="G1961" s="24"/>
      <c r="H1961" s="7"/>
      <c r="I1961" s="7"/>
      <c r="J1961" s="7"/>
      <c r="K1961" s="7"/>
      <c r="O1961" s="7"/>
      <c r="P1961" s="7"/>
      <c r="Q1961" s="7"/>
      <c r="R1961" s="15"/>
      <c r="S1961" s="15"/>
      <c r="T1961" s="15"/>
      <c r="U1961" s="12"/>
      <c r="V1961" s="12"/>
      <c r="W1961" s="12"/>
      <c r="AA1961" s="16"/>
      <c r="AB1961" s="16"/>
      <c r="AC1961"/>
    </row>
    <row r="1962" spans="1:29" x14ac:dyDescent="0.25">
      <c r="A1962" s="11"/>
      <c r="B1962" s="11"/>
      <c r="C1962" s="11"/>
      <c r="D1962" s="13"/>
      <c r="E1962" s="14"/>
      <c r="F1962" s="14"/>
      <c r="G1962" s="24"/>
      <c r="H1962" s="7"/>
      <c r="I1962" s="7"/>
      <c r="J1962" s="7"/>
      <c r="K1962" s="7"/>
      <c r="O1962" s="7"/>
      <c r="P1962" s="7"/>
      <c r="Q1962" s="7"/>
      <c r="R1962" s="15"/>
      <c r="S1962" s="15"/>
      <c r="T1962" s="15"/>
      <c r="U1962" s="12"/>
      <c r="V1962" s="12"/>
      <c r="W1962" s="12"/>
      <c r="AA1962" s="16"/>
      <c r="AB1962" s="16"/>
      <c r="AC1962"/>
    </row>
    <row r="1963" spans="1:29" x14ac:dyDescent="0.25">
      <c r="A1963" s="11"/>
      <c r="B1963" s="11"/>
      <c r="C1963" s="11"/>
      <c r="D1963" s="13"/>
      <c r="E1963" s="14"/>
      <c r="F1963" s="14"/>
      <c r="G1963" s="24"/>
      <c r="H1963" s="7"/>
      <c r="I1963" s="7"/>
      <c r="J1963" s="7"/>
      <c r="K1963" s="7"/>
      <c r="O1963" s="7"/>
      <c r="P1963" s="7"/>
      <c r="Q1963" s="7"/>
      <c r="R1963" s="15"/>
      <c r="S1963" s="15"/>
      <c r="T1963" s="15"/>
      <c r="U1963" s="12"/>
      <c r="V1963" s="12"/>
      <c r="W1963" s="12"/>
      <c r="AA1963" s="16"/>
      <c r="AB1963" s="16"/>
      <c r="AC1963"/>
    </row>
    <row r="1964" spans="1:29" x14ac:dyDescent="0.25">
      <c r="A1964" s="11"/>
      <c r="B1964" s="11"/>
      <c r="C1964" s="11"/>
      <c r="D1964" s="13"/>
      <c r="E1964" s="14"/>
      <c r="F1964" s="14"/>
      <c r="G1964" s="24"/>
      <c r="H1964" s="7"/>
      <c r="I1964" s="7"/>
      <c r="J1964" s="7"/>
      <c r="K1964" s="7"/>
      <c r="O1964" s="7"/>
      <c r="P1964" s="7"/>
      <c r="Q1964" s="7"/>
      <c r="R1964" s="15"/>
      <c r="S1964" s="15"/>
      <c r="T1964" s="15"/>
      <c r="U1964" s="12"/>
      <c r="V1964" s="12"/>
      <c r="W1964" s="12"/>
      <c r="AA1964" s="16"/>
      <c r="AB1964" s="16"/>
      <c r="AC1964"/>
    </row>
    <row r="1965" spans="1:29" x14ac:dyDescent="0.25">
      <c r="A1965" s="11"/>
      <c r="B1965" s="11"/>
      <c r="C1965" s="11"/>
      <c r="D1965" s="13"/>
      <c r="E1965" s="14"/>
      <c r="F1965" s="14"/>
      <c r="G1965" s="24"/>
      <c r="H1965" s="7"/>
      <c r="I1965" s="7"/>
      <c r="J1965" s="7"/>
      <c r="K1965" s="7"/>
      <c r="O1965" s="7"/>
      <c r="P1965" s="7"/>
      <c r="Q1965" s="7"/>
      <c r="R1965" s="15"/>
      <c r="S1965" s="15"/>
      <c r="T1965" s="15"/>
      <c r="U1965" s="12"/>
      <c r="V1965" s="12"/>
      <c r="W1965" s="12"/>
      <c r="AA1965" s="16"/>
      <c r="AB1965" s="16"/>
      <c r="AC1965"/>
    </row>
    <row r="1966" spans="1:29" x14ac:dyDescent="0.25">
      <c r="A1966" s="11"/>
      <c r="B1966" s="11"/>
      <c r="C1966" s="11"/>
      <c r="D1966" s="13"/>
      <c r="E1966" s="14"/>
      <c r="F1966" s="14"/>
      <c r="G1966" s="24"/>
      <c r="H1966" s="7"/>
      <c r="I1966" s="7"/>
      <c r="J1966" s="7"/>
      <c r="K1966" s="7"/>
      <c r="O1966" s="7"/>
      <c r="P1966" s="7"/>
      <c r="Q1966" s="7"/>
      <c r="R1966" s="15"/>
      <c r="S1966" s="15"/>
      <c r="T1966" s="15"/>
      <c r="U1966" s="12"/>
      <c r="V1966" s="12"/>
      <c r="W1966" s="12"/>
      <c r="AA1966" s="16"/>
      <c r="AB1966" s="16"/>
      <c r="AC1966"/>
    </row>
    <row r="1967" spans="1:29" x14ac:dyDescent="0.25">
      <c r="A1967" s="11"/>
      <c r="B1967" s="11"/>
      <c r="C1967" s="11"/>
      <c r="D1967" s="13"/>
      <c r="E1967" s="14"/>
      <c r="F1967" s="14"/>
      <c r="G1967" s="24"/>
      <c r="H1967" s="7"/>
      <c r="I1967" s="7"/>
      <c r="J1967" s="7"/>
      <c r="K1967" s="7"/>
      <c r="O1967" s="7"/>
      <c r="P1967" s="7"/>
      <c r="Q1967" s="7"/>
      <c r="R1967" s="15"/>
      <c r="S1967" s="15"/>
      <c r="T1967" s="15"/>
      <c r="U1967" s="12"/>
      <c r="V1967" s="12"/>
      <c r="W1967" s="12"/>
      <c r="AA1967" s="16"/>
      <c r="AB1967" s="16"/>
      <c r="AC1967"/>
    </row>
    <row r="1968" spans="1:29" x14ac:dyDescent="0.25">
      <c r="A1968" s="11"/>
      <c r="B1968" s="11"/>
      <c r="C1968" s="11"/>
      <c r="D1968" s="13"/>
      <c r="E1968" s="14"/>
      <c r="F1968" s="14"/>
      <c r="G1968" s="24"/>
      <c r="H1968" s="7"/>
      <c r="I1968" s="7"/>
      <c r="J1968" s="7"/>
      <c r="K1968" s="7"/>
      <c r="O1968" s="7"/>
      <c r="P1968" s="7"/>
      <c r="Q1968" s="7"/>
      <c r="R1968" s="15"/>
      <c r="S1968" s="15"/>
      <c r="T1968" s="15"/>
      <c r="U1968" s="12"/>
      <c r="V1968" s="12"/>
      <c r="W1968" s="12"/>
      <c r="AA1968" s="16"/>
      <c r="AB1968" s="16"/>
      <c r="AC1968"/>
    </row>
    <row r="1969" spans="1:29" x14ac:dyDescent="0.25">
      <c r="A1969" s="11"/>
      <c r="B1969" s="11"/>
      <c r="C1969" s="11"/>
      <c r="D1969" s="13"/>
      <c r="E1969" s="14"/>
      <c r="F1969" s="14"/>
      <c r="G1969" s="24"/>
      <c r="H1969" s="7"/>
      <c r="I1969" s="7"/>
      <c r="J1969" s="7"/>
      <c r="K1969" s="7"/>
      <c r="O1969" s="7"/>
      <c r="P1969" s="7"/>
      <c r="Q1969" s="7"/>
      <c r="R1969" s="15"/>
      <c r="S1969" s="15"/>
      <c r="T1969" s="15"/>
      <c r="U1969" s="12"/>
      <c r="V1969" s="12"/>
      <c r="W1969" s="12"/>
      <c r="AA1969" s="16"/>
      <c r="AB1969" s="16"/>
      <c r="AC1969"/>
    </row>
    <row r="1970" spans="1:29" x14ac:dyDescent="0.25">
      <c r="A1970" s="11"/>
      <c r="B1970" s="11"/>
      <c r="C1970" s="11"/>
      <c r="D1970" s="13"/>
      <c r="E1970" s="14"/>
      <c r="F1970" s="14"/>
      <c r="G1970" s="24"/>
      <c r="H1970" s="7"/>
      <c r="I1970" s="7"/>
      <c r="J1970" s="7"/>
      <c r="K1970" s="7"/>
      <c r="O1970" s="7"/>
      <c r="P1970" s="7"/>
      <c r="Q1970" s="7"/>
      <c r="R1970" s="15"/>
      <c r="S1970" s="15"/>
      <c r="T1970" s="15"/>
      <c r="U1970" s="12"/>
      <c r="V1970" s="12"/>
      <c r="W1970" s="12"/>
      <c r="AA1970" s="16"/>
      <c r="AB1970" s="16"/>
      <c r="AC1970"/>
    </row>
    <row r="1971" spans="1:29" x14ac:dyDescent="0.25">
      <c r="A1971" s="11"/>
      <c r="B1971" s="11"/>
      <c r="C1971" s="11"/>
      <c r="D1971" s="13"/>
      <c r="E1971" s="14"/>
      <c r="F1971" s="14"/>
      <c r="G1971" s="24"/>
      <c r="H1971" s="7"/>
      <c r="I1971" s="7"/>
      <c r="J1971" s="7"/>
      <c r="K1971" s="7"/>
      <c r="O1971" s="7"/>
      <c r="P1971" s="7"/>
      <c r="Q1971" s="7"/>
      <c r="R1971" s="15"/>
      <c r="S1971" s="15"/>
      <c r="T1971" s="15"/>
      <c r="U1971" s="12"/>
      <c r="V1971" s="12"/>
      <c r="W1971" s="12"/>
      <c r="AA1971" s="16"/>
      <c r="AB1971" s="16"/>
      <c r="AC1971"/>
    </row>
    <row r="1972" spans="1:29" x14ac:dyDescent="0.25">
      <c r="A1972" s="11"/>
      <c r="B1972" s="11"/>
      <c r="C1972" s="11"/>
      <c r="D1972" s="13"/>
      <c r="E1972" s="14"/>
      <c r="F1972" s="14"/>
      <c r="G1972" s="24"/>
      <c r="H1972" s="7"/>
      <c r="I1972" s="7"/>
      <c r="J1972" s="7"/>
      <c r="K1972" s="7"/>
      <c r="O1972" s="7"/>
      <c r="P1972" s="7"/>
      <c r="Q1972" s="7"/>
      <c r="R1972" s="15"/>
      <c r="S1972" s="15"/>
      <c r="T1972" s="15"/>
      <c r="U1972" s="12"/>
      <c r="V1972" s="12"/>
      <c r="W1972" s="12"/>
      <c r="AA1972" s="16"/>
      <c r="AB1972" s="16"/>
      <c r="AC1972"/>
    </row>
    <row r="1973" spans="1:29" x14ac:dyDescent="0.25">
      <c r="A1973" s="11"/>
      <c r="B1973" s="11"/>
      <c r="C1973" s="11"/>
      <c r="D1973" s="13"/>
      <c r="E1973" s="14"/>
      <c r="F1973" s="14"/>
      <c r="G1973" s="24"/>
      <c r="H1973" s="7"/>
      <c r="I1973" s="7"/>
      <c r="J1973" s="7"/>
      <c r="K1973" s="7"/>
      <c r="O1973" s="7"/>
      <c r="P1973" s="7"/>
      <c r="Q1973" s="7"/>
      <c r="R1973" s="15"/>
      <c r="S1973" s="15"/>
      <c r="T1973" s="15"/>
      <c r="U1973" s="12"/>
      <c r="V1973" s="12"/>
      <c r="W1973" s="12"/>
      <c r="AA1973" s="16"/>
      <c r="AB1973" s="16"/>
      <c r="AC1973"/>
    </row>
    <row r="1974" spans="1:29" x14ac:dyDescent="0.25">
      <c r="A1974" s="11"/>
      <c r="B1974" s="11"/>
      <c r="C1974" s="11"/>
      <c r="D1974" s="13"/>
      <c r="E1974" s="14"/>
      <c r="F1974" s="14"/>
      <c r="G1974" s="24"/>
      <c r="H1974" s="7"/>
      <c r="I1974" s="7"/>
      <c r="J1974" s="7"/>
      <c r="K1974" s="7"/>
      <c r="O1974" s="7"/>
      <c r="P1974" s="7"/>
      <c r="Q1974" s="7"/>
      <c r="R1974" s="15"/>
      <c r="S1974" s="15"/>
      <c r="T1974" s="15"/>
      <c r="U1974" s="12"/>
      <c r="V1974" s="12"/>
      <c r="W1974" s="12"/>
      <c r="AA1974" s="16"/>
      <c r="AB1974" s="16"/>
      <c r="AC1974"/>
    </row>
    <row r="1975" spans="1:29" x14ac:dyDescent="0.25">
      <c r="A1975" s="11"/>
      <c r="B1975" s="11"/>
      <c r="C1975" s="11"/>
      <c r="D1975" s="13"/>
      <c r="E1975" s="14"/>
      <c r="F1975" s="14"/>
      <c r="G1975" s="24"/>
      <c r="H1975" s="7"/>
      <c r="I1975" s="7"/>
      <c r="J1975" s="7"/>
      <c r="K1975" s="7"/>
      <c r="O1975" s="7"/>
      <c r="P1975" s="7"/>
      <c r="Q1975" s="7"/>
      <c r="R1975" s="15"/>
      <c r="S1975" s="15"/>
      <c r="T1975" s="15"/>
      <c r="U1975" s="12"/>
      <c r="V1975" s="12"/>
      <c r="W1975" s="12"/>
      <c r="AA1975" s="16"/>
      <c r="AB1975" s="16"/>
      <c r="AC1975"/>
    </row>
    <row r="1976" spans="1:29" x14ac:dyDescent="0.25">
      <c r="A1976" s="11"/>
      <c r="B1976" s="11"/>
      <c r="C1976" s="11"/>
      <c r="D1976" s="13"/>
      <c r="E1976" s="14"/>
      <c r="F1976" s="14"/>
      <c r="G1976" s="24"/>
      <c r="H1976" s="7"/>
      <c r="I1976" s="7"/>
      <c r="J1976" s="7"/>
      <c r="K1976" s="7"/>
      <c r="O1976" s="7"/>
      <c r="P1976" s="7"/>
      <c r="Q1976" s="7"/>
      <c r="R1976" s="15"/>
      <c r="S1976" s="15"/>
      <c r="T1976" s="15"/>
      <c r="U1976" s="12"/>
      <c r="V1976" s="12"/>
      <c r="W1976" s="12"/>
      <c r="AA1976" s="16"/>
      <c r="AB1976" s="16"/>
      <c r="AC1976"/>
    </row>
    <row r="1977" spans="1:29" x14ac:dyDescent="0.25">
      <c r="A1977" s="11"/>
      <c r="B1977" s="11"/>
      <c r="C1977" s="11"/>
      <c r="D1977" s="13"/>
      <c r="E1977" s="14"/>
      <c r="F1977" s="14"/>
      <c r="G1977" s="24"/>
      <c r="H1977" s="7"/>
      <c r="I1977" s="7"/>
      <c r="J1977" s="7"/>
      <c r="K1977" s="7"/>
      <c r="O1977" s="7"/>
      <c r="P1977" s="7"/>
      <c r="Q1977" s="7"/>
      <c r="R1977" s="15"/>
      <c r="S1977" s="15"/>
      <c r="T1977" s="15"/>
      <c r="U1977" s="12"/>
      <c r="V1977" s="12"/>
      <c r="W1977" s="12"/>
      <c r="AA1977" s="16"/>
      <c r="AB1977" s="16"/>
      <c r="AC1977"/>
    </row>
    <row r="1978" spans="1:29" x14ac:dyDescent="0.25">
      <c r="A1978" s="11"/>
      <c r="B1978" s="11"/>
      <c r="C1978" s="11"/>
      <c r="D1978" s="13"/>
      <c r="E1978" s="14"/>
      <c r="F1978" s="14"/>
      <c r="G1978" s="24"/>
      <c r="H1978" s="7"/>
      <c r="I1978" s="7"/>
      <c r="J1978" s="7"/>
      <c r="K1978" s="7"/>
      <c r="O1978" s="7"/>
      <c r="P1978" s="7"/>
      <c r="Q1978" s="7"/>
      <c r="R1978" s="15"/>
      <c r="S1978" s="15"/>
      <c r="T1978" s="15"/>
      <c r="U1978" s="12"/>
      <c r="V1978" s="12"/>
      <c r="W1978" s="12"/>
      <c r="AA1978" s="16"/>
      <c r="AB1978" s="16"/>
      <c r="AC1978"/>
    </row>
    <row r="1979" spans="1:29" x14ac:dyDescent="0.25">
      <c r="A1979" s="11"/>
      <c r="B1979" s="11"/>
      <c r="C1979" s="11"/>
      <c r="D1979" s="13"/>
      <c r="E1979" s="14"/>
      <c r="F1979" s="14"/>
      <c r="G1979" s="24"/>
      <c r="H1979" s="7"/>
      <c r="I1979" s="7"/>
      <c r="J1979" s="7"/>
      <c r="K1979" s="7"/>
      <c r="O1979" s="7"/>
      <c r="P1979" s="7"/>
      <c r="Q1979" s="7"/>
      <c r="R1979" s="15"/>
      <c r="S1979" s="15"/>
      <c r="T1979" s="15"/>
      <c r="U1979" s="12"/>
      <c r="V1979" s="12"/>
      <c r="W1979" s="12"/>
      <c r="AA1979" s="16"/>
      <c r="AB1979" s="16"/>
      <c r="AC1979"/>
    </row>
    <row r="1980" spans="1:29" x14ac:dyDescent="0.25">
      <c r="A1980" s="11"/>
      <c r="B1980" s="11"/>
      <c r="C1980" s="11"/>
      <c r="D1980" s="13"/>
      <c r="E1980" s="14"/>
      <c r="F1980" s="14"/>
      <c r="G1980" s="24"/>
      <c r="H1980" s="7"/>
      <c r="I1980" s="7"/>
      <c r="J1980" s="7"/>
      <c r="K1980" s="7"/>
      <c r="O1980" s="7"/>
      <c r="P1980" s="7"/>
      <c r="Q1980" s="7"/>
      <c r="R1980" s="15"/>
      <c r="S1980" s="15"/>
      <c r="T1980" s="15"/>
      <c r="U1980" s="12"/>
      <c r="V1980" s="12"/>
      <c r="W1980" s="12"/>
      <c r="AA1980" s="16"/>
      <c r="AB1980" s="16"/>
      <c r="AC1980"/>
    </row>
    <row r="1981" spans="1:29" x14ac:dyDescent="0.25">
      <c r="A1981" s="11"/>
      <c r="B1981" s="11"/>
      <c r="C1981" s="11"/>
      <c r="D1981" s="13"/>
      <c r="E1981" s="14"/>
      <c r="F1981" s="14"/>
      <c r="G1981" s="24"/>
      <c r="H1981" s="7"/>
      <c r="I1981" s="7"/>
      <c r="J1981" s="7"/>
      <c r="K1981" s="7"/>
      <c r="O1981" s="7"/>
      <c r="P1981" s="7"/>
      <c r="Q1981" s="7"/>
      <c r="R1981" s="15"/>
      <c r="S1981" s="15"/>
      <c r="T1981" s="15"/>
      <c r="U1981" s="12"/>
      <c r="V1981" s="12"/>
      <c r="W1981" s="12"/>
      <c r="AA1981" s="16"/>
      <c r="AB1981" s="16"/>
      <c r="AC1981"/>
    </row>
    <row r="1982" spans="1:29" x14ac:dyDescent="0.25">
      <c r="A1982" s="11"/>
      <c r="B1982" s="11"/>
      <c r="C1982" s="11"/>
      <c r="D1982" s="13"/>
      <c r="E1982" s="14"/>
      <c r="F1982" s="14"/>
      <c r="G1982" s="24"/>
      <c r="H1982" s="7"/>
      <c r="I1982" s="7"/>
      <c r="J1982" s="7"/>
      <c r="K1982" s="7"/>
      <c r="O1982" s="7"/>
      <c r="P1982" s="7"/>
      <c r="Q1982" s="7"/>
      <c r="R1982" s="15"/>
      <c r="S1982" s="15"/>
      <c r="T1982" s="15"/>
      <c r="U1982" s="12"/>
      <c r="V1982" s="12"/>
      <c r="W1982" s="12"/>
      <c r="AA1982" s="16"/>
      <c r="AB1982" s="16"/>
      <c r="AC1982"/>
    </row>
    <row r="1983" spans="1:29" x14ac:dyDescent="0.25">
      <c r="A1983" s="11"/>
      <c r="B1983" s="11"/>
      <c r="C1983" s="11"/>
      <c r="D1983" s="13"/>
      <c r="E1983" s="14"/>
      <c r="F1983" s="14"/>
      <c r="G1983" s="24"/>
      <c r="H1983" s="7"/>
      <c r="I1983" s="7"/>
      <c r="J1983" s="7"/>
      <c r="K1983" s="7"/>
      <c r="O1983" s="7"/>
      <c r="P1983" s="7"/>
      <c r="Q1983" s="7"/>
      <c r="R1983" s="15"/>
      <c r="S1983" s="15"/>
      <c r="T1983" s="15"/>
      <c r="U1983" s="12"/>
      <c r="V1983" s="12"/>
      <c r="W1983" s="12"/>
      <c r="AA1983" s="16"/>
      <c r="AB1983" s="16"/>
      <c r="AC1983"/>
    </row>
    <row r="1984" spans="1:29" x14ac:dyDescent="0.25">
      <c r="A1984" s="11"/>
      <c r="B1984" s="11"/>
      <c r="C1984" s="11"/>
      <c r="D1984" s="13"/>
      <c r="E1984" s="14"/>
      <c r="F1984" s="14"/>
      <c r="G1984" s="24"/>
      <c r="H1984" s="7"/>
      <c r="I1984" s="7"/>
      <c r="J1984" s="7"/>
      <c r="K1984" s="7"/>
      <c r="O1984" s="7"/>
      <c r="P1984" s="7"/>
      <c r="Q1984" s="7"/>
      <c r="R1984" s="15"/>
      <c r="S1984" s="15"/>
      <c r="T1984" s="15"/>
      <c r="U1984" s="12"/>
      <c r="V1984" s="12"/>
      <c r="W1984" s="12"/>
      <c r="AA1984" s="16"/>
      <c r="AB1984" s="16"/>
      <c r="AC1984"/>
    </row>
    <row r="1985" spans="1:33" x14ac:dyDescent="0.25">
      <c r="A1985" s="11"/>
      <c r="B1985" s="11"/>
      <c r="C1985" s="11"/>
      <c r="D1985" s="13"/>
      <c r="E1985" s="14"/>
      <c r="F1985" s="14"/>
      <c r="G1985" s="24"/>
      <c r="H1985" s="7"/>
      <c r="I1985" s="7"/>
      <c r="J1985" s="7"/>
      <c r="K1985" s="7"/>
      <c r="O1985" s="7"/>
      <c r="P1985" s="7"/>
      <c r="Q1985" s="7"/>
      <c r="R1985" s="15"/>
      <c r="S1985" s="15"/>
      <c r="T1985" s="15"/>
      <c r="U1985" s="12"/>
      <c r="V1985" s="12"/>
      <c r="W1985" s="12"/>
      <c r="AA1985" s="16"/>
      <c r="AB1985" s="16"/>
      <c r="AC1985"/>
    </row>
    <row r="1986" spans="1:33" x14ac:dyDescent="0.25">
      <c r="A1986" s="11"/>
      <c r="B1986" s="11"/>
      <c r="C1986" s="11"/>
      <c r="D1986" s="13"/>
      <c r="E1986" s="14"/>
      <c r="F1986" s="14"/>
      <c r="G1986" s="24"/>
      <c r="H1986" s="7"/>
      <c r="I1986" s="7"/>
      <c r="J1986" s="7"/>
      <c r="K1986" s="7"/>
      <c r="O1986" s="7"/>
      <c r="P1986" s="7"/>
      <c r="Q1986" s="7"/>
      <c r="R1986" s="15"/>
      <c r="S1986" s="15"/>
      <c r="T1986" s="15"/>
      <c r="U1986" s="12"/>
      <c r="V1986" s="12"/>
      <c r="W1986" s="12"/>
      <c r="AA1986" s="16"/>
      <c r="AB1986" s="16"/>
      <c r="AC1986"/>
    </row>
    <row r="1987" spans="1:33" x14ac:dyDescent="0.25">
      <c r="A1987" s="11"/>
      <c r="B1987" s="11"/>
      <c r="C1987" s="11"/>
      <c r="D1987" s="13"/>
      <c r="E1987" s="14"/>
      <c r="F1987" s="14"/>
      <c r="G1987" s="24"/>
      <c r="H1987" s="7"/>
      <c r="I1987" s="7"/>
      <c r="J1987" s="7"/>
      <c r="K1987" s="7"/>
      <c r="O1987" s="7"/>
      <c r="P1987" s="7"/>
      <c r="Q1987" s="7"/>
      <c r="R1987" s="15"/>
      <c r="S1987" s="15"/>
      <c r="T1987" s="15"/>
      <c r="U1987" s="12"/>
      <c r="V1987" s="12"/>
      <c r="W1987" s="12"/>
      <c r="AA1987" s="16"/>
      <c r="AB1987" s="16"/>
      <c r="AC1987"/>
    </row>
    <row r="1988" spans="1:33" x14ac:dyDescent="0.25">
      <c r="A1988" s="11"/>
      <c r="B1988" s="11"/>
      <c r="C1988" s="11"/>
      <c r="D1988" s="13"/>
      <c r="E1988" s="14"/>
      <c r="F1988" s="14"/>
      <c r="G1988" s="24"/>
      <c r="H1988" s="7"/>
      <c r="I1988" s="7"/>
      <c r="J1988" s="7"/>
      <c r="K1988" s="7"/>
      <c r="O1988" s="7"/>
      <c r="P1988" s="7"/>
      <c r="Q1988" s="7"/>
      <c r="R1988" s="15"/>
      <c r="S1988" s="15"/>
      <c r="T1988" s="15"/>
      <c r="U1988" s="12"/>
      <c r="V1988" s="12"/>
      <c r="W1988" s="12"/>
      <c r="AA1988" s="16"/>
      <c r="AB1988" s="16"/>
      <c r="AC1988"/>
    </row>
    <row r="1989" spans="1:33" x14ac:dyDescent="0.25">
      <c r="A1989" s="11"/>
      <c r="B1989" s="11"/>
      <c r="C1989" s="11"/>
      <c r="D1989" s="13"/>
      <c r="E1989" s="14"/>
      <c r="F1989" s="14"/>
      <c r="G1989" s="24"/>
      <c r="H1989" s="7"/>
      <c r="I1989" s="7"/>
      <c r="J1989" s="7"/>
      <c r="K1989" s="7"/>
      <c r="O1989" s="7"/>
      <c r="P1989" s="7"/>
      <c r="Q1989" s="7"/>
      <c r="R1989" s="15"/>
      <c r="S1989" s="15"/>
      <c r="T1989" s="15"/>
      <c r="U1989" s="12"/>
      <c r="V1989" s="12"/>
      <c r="W1989" s="12"/>
      <c r="AA1989" s="16"/>
      <c r="AB1989" s="16"/>
      <c r="AC1989"/>
    </row>
    <row r="1990" spans="1:33" x14ac:dyDescent="0.25">
      <c r="A1990" s="11"/>
      <c r="B1990" s="11"/>
      <c r="C1990" s="11"/>
      <c r="D1990" s="13"/>
      <c r="E1990" s="14"/>
      <c r="F1990" s="14"/>
      <c r="G1990" s="24"/>
      <c r="H1990" s="7"/>
      <c r="I1990" s="7"/>
      <c r="J1990" s="7"/>
      <c r="K1990" s="7"/>
      <c r="O1990" s="7"/>
      <c r="P1990" s="7"/>
      <c r="Q1990" s="7"/>
      <c r="R1990" s="15"/>
      <c r="S1990" s="15"/>
      <c r="T1990" s="15"/>
      <c r="U1990" s="12"/>
      <c r="V1990" s="12"/>
      <c r="W1990" s="12"/>
      <c r="AA1990" s="16"/>
      <c r="AB1990" s="16"/>
      <c r="AC1990"/>
    </row>
    <row r="1991" spans="1:33" x14ac:dyDescent="0.25">
      <c r="A1991" s="11"/>
      <c r="B1991" s="11"/>
      <c r="C1991" s="11"/>
      <c r="D1991" s="13"/>
      <c r="E1991" s="14"/>
      <c r="F1991" s="14"/>
      <c r="G1991" s="24"/>
      <c r="H1991" s="7"/>
      <c r="I1991" s="7"/>
      <c r="J1991" s="7"/>
      <c r="K1991" s="7"/>
      <c r="O1991" s="7"/>
      <c r="P1991" s="7"/>
      <c r="Q1991" s="7"/>
      <c r="R1991" s="15"/>
      <c r="S1991" s="15"/>
      <c r="T1991" s="15"/>
      <c r="U1991" s="12"/>
      <c r="V1991" s="12"/>
      <c r="W1991" s="12"/>
      <c r="AA1991" s="16"/>
      <c r="AB1991" s="16"/>
      <c r="AC1991"/>
    </row>
    <row r="1992" spans="1:33" x14ac:dyDescent="0.25">
      <c r="A1992" s="11"/>
      <c r="B1992" s="11"/>
      <c r="C1992" s="11"/>
      <c r="D1992" s="13"/>
      <c r="E1992" s="14"/>
      <c r="F1992" s="14"/>
      <c r="G1992" s="24"/>
      <c r="H1992" s="7"/>
      <c r="I1992" s="7"/>
      <c r="J1992" s="7"/>
      <c r="K1992" s="7"/>
      <c r="O1992" s="7"/>
      <c r="P1992" s="7"/>
      <c r="Q1992" s="7"/>
      <c r="R1992" s="15"/>
      <c r="S1992" s="15"/>
      <c r="T1992" s="15"/>
      <c r="U1992" s="12"/>
      <c r="V1992" s="12"/>
      <c r="W1992" s="12"/>
      <c r="AA1992" s="16"/>
      <c r="AB1992" s="16"/>
      <c r="AC1992"/>
    </row>
    <row r="1993" spans="1:33" x14ac:dyDescent="0.25">
      <c r="A1993" s="11"/>
      <c r="B1993" s="11"/>
      <c r="C1993" s="11"/>
      <c r="D1993" s="13"/>
      <c r="E1993" s="14"/>
      <c r="F1993" s="14"/>
      <c r="G1993" s="24"/>
      <c r="H1993" s="7"/>
      <c r="I1993" s="7"/>
      <c r="J1993" s="7"/>
      <c r="K1993" s="7"/>
      <c r="O1993" s="7"/>
      <c r="P1993" s="7"/>
      <c r="Q1993" s="7"/>
      <c r="R1993" s="15"/>
      <c r="S1993" s="15"/>
      <c r="T1993" s="15"/>
      <c r="U1993" s="12"/>
      <c r="V1993" s="12"/>
      <c r="W1993" s="12"/>
      <c r="AA1993" s="16"/>
      <c r="AB1993" s="16"/>
      <c r="AC1993"/>
    </row>
    <row r="1994" spans="1:33" x14ac:dyDescent="0.25">
      <c r="A1994" s="11"/>
      <c r="B1994" s="11"/>
      <c r="C1994" s="11"/>
      <c r="D1994" s="13"/>
      <c r="E1994" s="14"/>
      <c r="F1994" s="14"/>
      <c r="G1994" s="24"/>
      <c r="H1994" s="7"/>
      <c r="I1994" s="7"/>
      <c r="J1994" s="7"/>
      <c r="K1994" s="7"/>
      <c r="O1994" s="7"/>
      <c r="P1994" s="7"/>
      <c r="Q1994" s="7"/>
      <c r="R1994" s="15"/>
      <c r="S1994" s="15"/>
      <c r="T1994" s="15"/>
      <c r="U1994" s="12"/>
      <c r="V1994" s="12"/>
      <c r="W1994" s="12"/>
      <c r="AA1994" s="16"/>
      <c r="AB1994" s="16"/>
      <c r="AC1994"/>
    </row>
    <row r="1995" spans="1:33" x14ac:dyDescent="0.25">
      <c r="A1995" s="11"/>
      <c r="B1995" s="11"/>
      <c r="C1995" s="11"/>
      <c r="D1995" s="13"/>
      <c r="E1995" s="14"/>
      <c r="F1995" s="14"/>
      <c r="G1995" s="24"/>
      <c r="H1995" s="7"/>
      <c r="I1995" s="7"/>
      <c r="J1995" s="7"/>
      <c r="K1995" s="7"/>
      <c r="O1995" s="7"/>
      <c r="P1995" s="7"/>
      <c r="Q1995" s="7"/>
      <c r="R1995" s="15"/>
      <c r="S1995" s="15"/>
      <c r="T1995" s="15"/>
      <c r="U1995" s="12"/>
      <c r="V1995" s="12"/>
      <c r="W1995" s="12"/>
      <c r="AA1995" s="16"/>
      <c r="AB1995" s="16"/>
      <c r="AC1995"/>
    </row>
    <row r="1996" spans="1:33" s="51" customFormat="1" x14ac:dyDescent="0.25">
      <c r="A1996" s="46"/>
      <c r="B1996" s="46"/>
      <c r="C1996" s="46"/>
      <c r="D1996" s="47"/>
      <c r="E1996" s="48"/>
      <c r="F1996" s="48"/>
      <c r="G1996" s="49"/>
      <c r="H1996" s="50"/>
      <c r="I1996" s="50"/>
      <c r="J1996" s="50"/>
      <c r="K1996" s="50"/>
      <c r="O1996" s="50"/>
      <c r="P1996" s="50"/>
      <c r="Q1996" s="50"/>
      <c r="R1996" s="52"/>
      <c r="S1996" s="52"/>
      <c r="T1996" s="52"/>
      <c r="AA1996" s="16"/>
      <c r="AB1996" s="16"/>
      <c r="AD1996" s="53"/>
      <c r="AE1996"/>
      <c r="AF1996"/>
      <c r="AG1996"/>
    </row>
    <row r="1997" spans="1:33" x14ac:dyDescent="0.25">
      <c r="A1997" s="11"/>
      <c r="B1997" s="11"/>
      <c r="C1997" s="11"/>
      <c r="D1997" s="13"/>
      <c r="E1997" s="14"/>
      <c r="F1997" s="14"/>
      <c r="G1997" s="24"/>
      <c r="H1997" s="7"/>
      <c r="I1997" s="7"/>
      <c r="J1997" s="7"/>
      <c r="K1997" s="7"/>
      <c r="O1997" s="7"/>
      <c r="P1997" s="7"/>
      <c r="Q1997" s="7"/>
      <c r="R1997" s="15"/>
      <c r="S1997" s="15"/>
      <c r="T1997" s="15"/>
      <c r="U1997" s="12"/>
      <c r="V1997" s="12"/>
      <c r="W1997" s="12"/>
      <c r="AA1997" s="16"/>
      <c r="AB1997" s="16"/>
      <c r="AC1997" s="43"/>
      <c r="AD1997" s="8"/>
    </row>
    <row r="1998" spans="1:33" x14ac:dyDescent="0.25">
      <c r="A1998" s="11"/>
      <c r="B1998" s="11"/>
      <c r="C1998" s="11"/>
      <c r="D1998" s="13"/>
      <c r="E1998" s="14"/>
      <c r="F1998" s="14"/>
      <c r="G1998" s="24"/>
      <c r="H1998" s="7"/>
      <c r="I1998" s="7"/>
      <c r="J1998" s="7"/>
      <c r="K1998" s="7"/>
      <c r="O1998" s="7"/>
      <c r="P1998" s="7"/>
      <c r="Q1998" s="7"/>
      <c r="R1998" s="15"/>
      <c r="S1998" s="15"/>
      <c r="T1998" s="15"/>
      <c r="U1998" s="12"/>
      <c r="V1998" s="12"/>
      <c r="W1998" s="12"/>
      <c r="AA1998" s="16"/>
      <c r="AB1998" s="16"/>
      <c r="AC1998" s="43"/>
      <c r="AD1998" s="8"/>
    </row>
    <row r="1999" spans="1:33" x14ac:dyDescent="0.25">
      <c r="A1999" s="11"/>
      <c r="B1999" s="11"/>
      <c r="C1999" s="11"/>
      <c r="D1999" s="13"/>
      <c r="E1999" s="14"/>
      <c r="F1999" s="14"/>
      <c r="G1999" s="24"/>
      <c r="H1999" s="7"/>
      <c r="I1999" s="7"/>
      <c r="J1999" s="7"/>
      <c r="K1999" s="7"/>
      <c r="O1999" s="7"/>
      <c r="P1999" s="7"/>
      <c r="Q1999" s="7"/>
      <c r="R1999" s="15"/>
      <c r="S1999" s="15"/>
      <c r="T1999" s="15"/>
      <c r="U1999" s="12"/>
      <c r="V1999" s="12"/>
      <c r="W1999" s="12"/>
      <c r="AA1999" s="16"/>
      <c r="AB1999" s="16"/>
      <c r="AC1999" s="43"/>
      <c r="AD1999" s="8"/>
    </row>
    <row r="2000" spans="1:33" x14ac:dyDescent="0.25">
      <c r="A2000" s="11"/>
      <c r="B2000" s="11"/>
      <c r="C2000" s="11"/>
      <c r="D2000" s="13"/>
      <c r="E2000" s="14"/>
      <c r="F2000" s="14"/>
      <c r="G2000" s="24"/>
      <c r="H2000" s="7"/>
      <c r="I2000" s="7"/>
      <c r="J2000" s="7"/>
      <c r="K2000" s="7"/>
      <c r="O2000" s="7"/>
      <c r="P2000" s="7"/>
      <c r="Q2000" s="7"/>
      <c r="R2000" s="15"/>
      <c r="S2000" s="15"/>
      <c r="T2000" s="15"/>
      <c r="U2000" s="12"/>
      <c r="V2000" s="12"/>
      <c r="W2000" s="12"/>
      <c r="AA2000" s="16"/>
      <c r="AB2000" s="16"/>
      <c r="AC2000" s="43"/>
      <c r="AD2000" s="8"/>
    </row>
    <row r="2001" spans="1:30" x14ac:dyDescent="0.25">
      <c r="A2001" s="11"/>
      <c r="B2001" s="11"/>
      <c r="C2001" s="11"/>
      <c r="D2001" s="13"/>
      <c r="E2001" s="14"/>
      <c r="F2001" s="14"/>
      <c r="G2001" s="24"/>
      <c r="H2001" s="7"/>
      <c r="I2001" s="7"/>
      <c r="J2001" s="7"/>
      <c r="K2001" s="7"/>
      <c r="O2001" s="7"/>
      <c r="P2001" s="7"/>
      <c r="Q2001" s="7"/>
      <c r="R2001" s="15"/>
      <c r="S2001" s="15"/>
      <c r="T2001" s="15"/>
      <c r="U2001" s="12"/>
      <c r="V2001" s="12"/>
      <c r="W2001" s="12"/>
      <c r="AA2001" s="16"/>
      <c r="AB2001" s="16"/>
      <c r="AC2001" s="43"/>
      <c r="AD2001" s="8"/>
    </row>
    <row r="2002" spans="1:30" x14ac:dyDescent="0.25">
      <c r="A2002" s="11"/>
      <c r="B2002" s="11"/>
      <c r="C2002" s="11"/>
      <c r="D2002" s="13"/>
      <c r="E2002" s="14"/>
      <c r="F2002" s="14"/>
      <c r="G2002" s="24"/>
      <c r="H2002" s="7"/>
      <c r="I2002" s="7"/>
      <c r="J2002" s="7"/>
      <c r="K2002" s="7"/>
      <c r="O2002" s="7"/>
      <c r="P2002" s="7"/>
      <c r="Q2002" s="7"/>
      <c r="R2002" s="15"/>
      <c r="S2002" s="15"/>
      <c r="T2002" s="15"/>
      <c r="U2002" s="12"/>
      <c r="V2002" s="12"/>
      <c r="W2002" s="12"/>
      <c r="AA2002" s="16"/>
      <c r="AB2002" s="16"/>
      <c r="AC2002" s="43"/>
      <c r="AD2002" s="8"/>
    </row>
    <row r="2003" spans="1:30" x14ac:dyDescent="0.25">
      <c r="A2003" s="11"/>
      <c r="B2003" s="11"/>
      <c r="C2003" s="11"/>
      <c r="D2003" s="13"/>
      <c r="E2003" s="14"/>
      <c r="F2003" s="14"/>
      <c r="G2003" s="24"/>
      <c r="H2003" s="7"/>
      <c r="I2003" s="7"/>
      <c r="J2003" s="7"/>
      <c r="K2003" s="7"/>
      <c r="O2003" s="7"/>
      <c r="P2003" s="7"/>
      <c r="Q2003" s="7"/>
      <c r="R2003" s="15"/>
      <c r="S2003" s="15"/>
      <c r="T2003" s="15"/>
      <c r="U2003" s="12"/>
      <c r="V2003" s="12"/>
      <c r="W2003" s="12"/>
      <c r="AA2003" s="16"/>
      <c r="AB2003" s="16"/>
      <c r="AC2003" s="43"/>
      <c r="AD2003" s="8"/>
    </row>
    <row r="2004" spans="1:30" x14ac:dyDescent="0.25">
      <c r="A2004" s="11"/>
      <c r="B2004" s="11"/>
      <c r="C2004" s="11"/>
      <c r="D2004" s="13"/>
      <c r="E2004" s="14"/>
      <c r="F2004" s="14"/>
      <c r="G2004" s="24"/>
      <c r="H2004" s="7"/>
      <c r="I2004" s="7"/>
      <c r="J2004" s="7"/>
      <c r="K2004" s="7"/>
      <c r="O2004" s="7"/>
      <c r="P2004" s="7"/>
      <c r="Q2004" s="7"/>
      <c r="R2004" s="15"/>
      <c r="S2004" s="15"/>
      <c r="T2004" s="15"/>
      <c r="U2004" s="12"/>
      <c r="V2004" s="12"/>
      <c r="W2004" s="12"/>
      <c r="AA2004" s="16"/>
      <c r="AB2004" s="16"/>
      <c r="AC2004" s="43"/>
      <c r="AD2004" s="8"/>
    </row>
    <row r="2005" spans="1:30" x14ac:dyDescent="0.25">
      <c r="A2005" s="11"/>
      <c r="B2005" s="11"/>
      <c r="C2005" s="11"/>
      <c r="D2005" s="13"/>
      <c r="E2005" s="14"/>
      <c r="F2005" s="14"/>
      <c r="G2005" s="24"/>
      <c r="H2005" s="7"/>
      <c r="I2005" s="7"/>
      <c r="J2005" s="7"/>
      <c r="K2005" s="7"/>
      <c r="O2005" s="7"/>
      <c r="P2005" s="7"/>
      <c r="Q2005" s="7"/>
      <c r="R2005" s="15"/>
      <c r="S2005" s="15"/>
      <c r="T2005" s="15"/>
      <c r="U2005" s="12"/>
      <c r="V2005" s="12"/>
      <c r="W2005" s="12"/>
      <c r="AA2005" s="16"/>
      <c r="AB2005" s="16"/>
      <c r="AC2005" s="43"/>
      <c r="AD2005" s="8"/>
    </row>
    <row r="2006" spans="1:30" x14ac:dyDescent="0.25">
      <c r="A2006" s="11"/>
      <c r="B2006" s="11"/>
      <c r="C2006" s="11"/>
      <c r="D2006" s="13"/>
      <c r="E2006" s="14"/>
      <c r="F2006" s="14"/>
      <c r="G2006" s="24"/>
      <c r="H2006" s="7"/>
      <c r="I2006" s="7"/>
      <c r="J2006" s="7"/>
      <c r="K2006" s="7"/>
      <c r="O2006" s="7"/>
      <c r="P2006" s="7"/>
      <c r="Q2006" s="7"/>
      <c r="R2006" s="15"/>
      <c r="S2006" s="15"/>
      <c r="T2006" s="15"/>
      <c r="U2006" s="12"/>
      <c r="V2006" s="12"/>
      <c r="W2006" s="12"/>
      <c r="AA2006" s="16"/>
      <c r="AB2006" s="16"/>
      <c r="AC2006" s="43"/>
      <c r="AD2006" s="8"/>
    </row>
    <row r="2007" spans="1:30" x14ac:dyDescent="0.25">
      <c r="A2007" s="11"/>
      <c r="B2007" s="11"/>
      <c r="C2007" s="11"/>
      <c r="D2007" s="13"/>
      <c r="E2007" s="14"/>
      <c r="F2007" s="14"/>
      <c r="G2007" s="24"/>
      <c r="H2007" s="7"/>
      <c r="I2007" s="7"/>
      <c r="J2007" s="7"/>
      <c r="K2007" s="7"/>
      <c r="O2007" s="7"/>
      <c r="P2007" s="7"/>
      <c r="Q2007" s="7"/>
      <c r="R2007" s="15"/>
      <c r="S2007" s="15"/>
      <c r="T2007" s="15"/>
      <c r="U2007" s="12"/>
      <c r="V2007" s="12"/>
      <c r="W2007" s="12"/>
      <c r="AA2007" s="16"/>
      <c r="AB2007" s="16"/>
      <c r="AC2007" s="43"/>
      <c r="AD2007" s="8"/>
    </row>
    <row r="2008" spans="1:30" x14ac:dyDescent="0.25">
      <c r="A2008" s="11"/>
      <c r="B2008" s="11"/>
      <c r="C2008" s="11"/>
      <c r="D2008" s="13"/>
      <c r="E2008" s="14"/>
      <c r="F2008" s="14"/>
      <c r="G2008" s="24"/>
      <c r="H2008" s="7"/>
      <c r="I2008" s="7"/>
      <c r="J2008" s="7"/>
      <c r="K2008" s="7"/>
      <c r="O2008" s="7"/>
      <c r="P2008" s="7"/>
      <c r="Q2008" s="7"/>
      <c r="R2008" s="15"/>
      <c r="S2008" s="15"/>
      <c r="T2008" s="15"/>
      <c r="U2008" s="12"/>
      <c r="V2008" s="12"/>
      <c r="W2008" s="12"/>
      <c r="AA2008" s="16"/>
      <c r="AB2008" s="16"/>
      <c r="AC2008" s="43"/>
      <c r="AD2008" s="8"/>
    </row>
    <row r="2009" spans="1:30" x14ac:dyDescent="0.25">
      <c r="A2009" s="11"/>
      <c r="B2009" s="11"/>
      <c r="C2009" s="11"/>
      <c r="D2009" s="13"/>
      <c r="E2009" s="14"/>
      <c r="F2009" s="14"/>
      <c r="G2009" s="24"/>
      <c r="H2009" s="7"/>
      <c r="I2009" s="7"/>
      <c r="J2009" s="7"/>
      <c r="K2009" s="7"/>
      <c r="O2009" s="7"/>
      <c r="P2009" s="7"/>
      <c r="Q2009" s="7"/>
      <c r="R2009" s="15"/>
      <c r="S2009" s="15"/>
      <c r="T2009" s="15"/>
      <c r="U2009" s="12"/>
      <c r="V2009" s="12"/>
      <c r="W2009" s="12"/>
      <c r="AA2009" s="16"/>
      <c r="AB2009" s="16"/>
      <c r="AC2009" s="43"/>
      <c r="AD2009" s="8"/>
    </row>
    <row r="2010" spans="1:30" x14ac:dyDescent="0.25">
      <c r="A2010" s="11"/>
      <c r="B2010" s="11"/>
      <c r="C2010" s="11"/>
      <c r="D2010" s="13"/>
      <c r="E2010" s="14"/>
      <c r="F2010" s="14"/>
      <c r="G2010" s="24"/>
      <c r="H2010" s="7"/>
      <c r="I2010" s="7"/>
      <c r="J2010" s="7"/>
      <c r="K2010" s="7"/>
      <c r="O2010" s="7"/>
      <c r="P2010" s="7"/>
      <c r="Q2010" s="7"/>
      <c r="R2010" s="15"/>
      <c r="S2010" s="15"/>
      <c r="T2010" s="15"/>
      <c r="U2010" s="12"/>
      <c r="V2010" s="12"/>
      <c r="W2010" s="12"/>
      <c r="AA2010" s="16"/>
      <c r="AB2010" s="16"/>
      <c r="AC2010" s="43"/>
      <c r="AD2010" s="8"/>
    </row>
    <row r="2011" spans="1:30" x14ac:dyDescent="0.25">
      <c r="A2011" s="11"/>
      <c r="B2011" s="11"/>
      <c r="C2011" s="11"/>
      <c r="D2011" s="13"/>
      <c r="E2011" s="14"/>
      <c r="F2011" s="14"/>
      <c r="G2011" s="24"/>
      <c r="H2011" s="7"/>
      <c r="I2011" s="7"/>
      <c r="J2011" s="7"/>
      <c r="K2011" s="7"/>
      <c r="O2011" s="7"/>
      <c r="P2011" s="7"/>
      <c r="Q2011" s="7"/>
      <c r="R2011" s="15"/>
      <c r="S2011" s="15"/>
      <c r="T2011" s="15"/>
      <c r="U2011" s="12"/>
      <c r="V2011" s="12"/>
      <c r="W2011" s="12"/>
      <c r="AA2011" s="16"/>
      <c r="AB2011" s="16"/>
      <c r="AC2011" s="43"/>
      <c r="AD2011" s="8"/>
    </row>
    <row r="2012" spans="1:30" x14ac:dyDescent="0.25">
      <c r="A2012" s="11"/>
      <c r="B2012" s="11"/>
      <c r="C2012" s="11"/>
      <c r="D2012" s="13"/>
      <c r="E2012" s="14"/>
      <c r="F2012" s="14"/>
      <c r="G2012" s="24"/>
      <c r="H2012" s="7"/>
      <c r="I2012" s="7"/>
      <c r="J2012" s="7"/>
      <c r="K2012" s="7"/>
      <c r="O2012" s="7"/>
      <c r="P2012" s="7"/>
      <c r="Q2012" s="7"/>
      <c r="R2012" s="15"/>
      <c r="S2012" s="15"/>
      <c r="T2012" s="15"/>
      <c r="U2012" s="12"/>
      <c r="V2012" s="12"/>
      <c r="W2012" s="12"/>
      <c r="AA2012" s="16"/>
      <c r="AB2012" s="16"/>
      <c r="AC2012" s="43"/>
      <c r="AD2012" s="8"/>
    </row>
    <row r="2013" spans="1:30" x14ac:dyDescent="0.25">
      <c r="A2013" s="11"/>
      <c r="B2013" s="11"/>
      <c r="C2013" s="11"/>
      <c r="D2013" s="13"/>
      <c r="E2013" s="14"/>
      <c r="F2013" s="14"/>
      <c r="G2013" s="24"/>
      <c r="H2013" s="7"/>
      <c r="I2013" s="7"/>
      <c r="J2013" s="7"/>
      <c r="K2013" s="7"/>
      <c r="O2013" s="7"/>
      <c r="P2013" s="7"/>
      <c r="Q2013" s="7"/>
      <c r="R2013" s="15"/>
      <c r="S2013" s="15"/>
      <c r="T2013" s="15"/>
      <c r="U2013" s="12"/>
      <c r="V2013" s="12"/>
      <c r="W2013" s="12"/>
      <c r="AA2013" s="16"/>
      <c r="AB2013" s="16"/>
      <c r="AC2013" s="43"/>
      <c r="AD2013" s="8"/>
    </row>
    <row r="2014" spans="1:30" x14ac:dyDescent="0.25">
      <c r="A2014" s="11"/>
      <c r="B2014" s="11"/>
      <c r="C2014" s="11"/>
      <c r="D2014" s="13"/>
      <c r="E2014" s="14"/>
      <c r="F2014" s="14"/>
      <c r="G2014" s="24"/>
      <c r="H2014" s="7"/>
      <c r="I2014" s="7"/>
      <c r="J2014" s="7"/>
      <c r="K2014" s="7"/>
      <c r="O2014" s="7"/>
      <c r="P2014" s="7"/>
      <c r="Q2014" s="7"/>
      <c r="R2014" s="15"/>
      <c r="S2014" s="15"/>
      <c r="T2014" s="15"/>
      <c r="U2014" s="12"/>
      <c r="V2014" s="12"/>
      <c r="W2014" s="12"/>
      <c r="AA2014" s="16"/>
      <c r="AB2014" s="16"/>
      <c r="AC2014" s="43"/>
      <c r="AD2014" s="8"/>
    </row>
    <row r="2015" spans="1:30" x14ac:dyDescent="0.25">
      <c r="A2015" s="11"/>
      <c r="B2015" s="11"/>
      <c r="C2015" s="11"/>
      <c r="D2015" s="13"/>
      <c r="E2015" s="14"/>
      <c r="F2015" s="14"/>
      <c r="G2015" s="24"/>
      <c r="H2015" s="7"/>
      <c r="I2015" s="7"/>
      <c r="J2015" s="7"/>
      <c r="K2015" s="7"/>
      <c r="O2015" s="7"/>
      <c r="P2015" s="7"/>
      <c r="Q2015" s="7"/>
      <c r="R2015" s="15"/>
      <c r="S2015" s="15"/>
      <c r="T2015" s="15"/>
      <c r="U2015" s="12"/>
      <c r="V2015" s="12"/>
      <c r="W2015" s="12"/>
      <c r="AA2015" s="16"/>
      <c r="AB2015" s="16"/>
      <c r="AC2015" s="43"/>
      <c r="AD2015" s="8"/>
    </row>
    <row r="2016" spans="1:30" x14ac:dyDescent="0.25">
      <c r="A2016" s="11"/>
      <c r="B2016" s="11"/>
      <c r="C2016" s="11"/>
      <c r="D2016" s="13"/>
      <c r="E2016" s="14"/>
      <c r="F2016" s="14"/>
      <c r="G2016" s="24"/>
      <c r="H2016" s="7"/>
      <c r="I2016" s="7"/>
      <c r="J2016" s="7"/>
      <c r="K2016" s="7"/>
      <c r="O2016" s="7"/>
      <c r="P2016" s="7"/>
      <c r="Q2016" s="7"/>
      <c r="R2016" s="15"/>
      <c r="S2016" s="15"/>
      <c r="T2016" s="15"/>
      <c r="U2016" s="12"/>
      <c r="V2016" s="12"/>
      <c r="W2016" s="12"/>
      <c r="AA2016" s="16"/>
      <c r="AB2016" s="16"/>
      <c r="AC2016" s="43"/>
      <c r="AD2016" s="8"/>
    </row>
    <row r="2017" spans="1:30" x14ac:dyDescent="0.25">
      <c r="A2017" s="11"/>
      <c r="B2017" s="11"/>
      <c r="C2017" s="11"/>
      <c r="D2017" s="13"/>
      <c r="E2017" s="14"/>
      <c r="F2017" s="14"/>
      <c r="G2017" s="24"/>
      <c r="H2017" s="7"/>
      <c r="I2017" s="7"/>
      <c r="J2017" s="7"/>
      <c r="K2017" s="7"/>
      <c r="O2017" s="7"/>
      <c r="P2017" s="7"/>
      <c r="Q2017" s="7"/>
      <c r="R2017" s="15"/>
      <c r="S2017" s="15"/>
      <c r="T2017" s="15"/>
      <c r="U2017" s="12"/>
      <c r="V2017" s="12"/>
      <c r="W2017" s="12"/>
      <c r="AA2017" s="16"/>
      <c r="AB2017" s="16"/>
      <c r="AC2017" s="43"/>
      <c r="AD2017" s="8"/>
    </row>
    <row r="2018" spans="1:30" x14ac:dyDescent="0.25">
      <c r="A2018" s="11"/>
      <c r="B2018" s="11"/>
      <c r="C2018" s="11"/>
      <c r="D2018" s="13"/>
      <c r="E2018" s="14"/>
      <c r="F2018" s="14"/>
      <c r="G2018" s="24"/>
      <c r="H2018" s="7"/>
      <c r="I2018" s="7"/>
      <c r="J2018" s="7"/>
      <c r="K2018" s="7"/>
      <c r="O2018" s="7"/>
      <c r="P2018" s="7"/>
      <c r="Q2018" s="7"/>
      <c r="R2018" s="15"/>
      <c r="S2018" s="15"/>
      <c r="T2018" s="15"/>
      <c r="U2018" s="12"/>
      <c r="V2018" s="12"/>
      <c r="W2018" s="12"/>
      <c r="AA2018" s="16"/>
      <c r="AB2018" s="16"/>
      <c r="AC2018" s="43"/>
      <c r="AD2018" s="8"/>
    </row>
    <row r="2019" spans="1:30" x14ac:dyDescent="0.25">
      <c r="A2019" s="11"/>
      <c r="B2019" s="11"/>
      <c r="C2019" s="11"/>
      <c r="D2019" s="13"/>
      <c r="E2019" s="14"/>
      <c r="F2019" s="14"/>
      <c r="G2019" s="24"/>
      <c r="H2019" s="7"/>
      <c r="I2019" s="7"/>
      <c r="J2019" s="7"/>
      <c r="K2019" s="7"/>
      <c r="O2019" s="7"/>
      <c r="P2019" s="7"/>
      <c r="Q2019" s="7"/>
      <c r="R2019" s="15"/>
      <c r="S2019" s="15"/>
      <c r="T2019" s="15"/>
      <c r="U2019" s="12"/>
      <c r="V2019" s="12"/>
      <c r="W2019" s="12"/>
      <c r="AA2019" s="16"/>
      <c r="AB2019" s="16"/>
      <c r="AC2019" s="43"/>
      <c r="AD2019" s="8"/>
    </row>
    <row r="2020" spans="1:30" x14ac:dyDescent="0.25">
      <c r="A2020" s="11"/>
      <c r="B2020" s="11"/>
      <c r="C2020" s="11"/>
      <c r="D2020" s="13"/>
      <c r="E2020" s="14"/>
      <c r="F2020" s="14"/>
      <c r="G2020" s="24"/>
      <c r="H2020" s="7"/>
      <c r="I2020" s="7"/>
      <c r="J2020" s="7"/>
      <c r="K2020" s="7"/>
      <c r="O2020" s="7"/>
      <c r="P2020" s="7"/>
      <c r="Q2020" s="7"/>
      <c r="R2020" s="15"/>
      <c r="S2020" s="15"/>
      <c r="T2020" s="15"/>
      <c r="U2020" s="12"/>
      <c r="V2020" s="12"/>
      <c r="W2020" s="12"/>
      <c r="AA2020" s="16"/>
      <c r="AB2020" s="16"/>
      <c r="AC2020" s="43"/>
      <c r="AD2020" s="8"/>
    </row>
    <row r="2021" spans="1:30" x14ac:dyDescent="0.25">
      <c r="A2021" s="11"/>
      <c r="B2021" s="11"/>
      <c r="C2021" s="11"/>
      <c r="D2021" s="13"/>
      <c r="E2021" s="14"/>
      <c r="F2021" s="14"/>
      <c r="G2021" s="24"/>
      <c r="H2021" s="7"/>
      <c r="I2021" s="7"/>
      <c r="J2021" s="7"/>
      <c r="K2021" s="7"/>
      <c r="O2021" s="7"/>
      <c r="P2021" s="7"/>
      <c r="Q2021" s="7"/>
      <c r="R2021" s="15"/>
      <c r="S2021" s="15"/>
      <c r="T2021" s="15"/>
      <c r="U2021" s="12"/>
      <c r="V2021" s="12"/>
      <c r="W2021" s="12"/>
      <c r="AA2021" s="16"/>
      <c r="AB2021" s="16"/>
      <c r="AC2021" s="43"/>
      <c r="AD2021" s="8"/>
    </row>
    <row r="2022" spans="1:30" x14ac:dyDescent="0.25">
      <c r="A2022" s="11"/>
      <c r="B2022" s="11"/>
      <c r="C2022" s="11"/>
      <c r="D2022" s="13"/>
      <c r="E2022" s="14"/>
      <c r="F2022" s="14"/>
      <c r="G2022" s="24"/>
      <c r="H2022" s="7"/>
      <c r="I2022" s="7"/>
      <c r="J2022" s="7"/>
      <c r="K2022" s="7"/>
      <c r="O2022" s="7"/>
      <c r="P2022" s="7"/>
      <c r="Q2022" s="7"/>
      <c r="R2022" s="15"/>
      <c r="S2022" s="15"/>
      <c r="T2022" s="15"/>
      <c r="U2022" s="12"/>
      <c r="V2022" s="12"/>
      <c r="W2022" s="12"/>
      <c r="AA2022" s="16"/>
      <c r="AB2022" s="16"/>
      <c r="AC2022" s="43"/>
      <c r="AD2022" s="8"/>
    </row>
    <row r="2023" spans="1:30" x14ac:dyDescent="0.25">
      <c r="A2023" s="11"/>
      <c r="B2023" s="11"/>
      <c r="C2023" s="11"/>
      <c r="D2023" s="13"/>
      <c r="E2023" s="14"/>
      <c r="F2023" s="14"/>
      <c r="G2023" s="24"/>
      <c r="H2023" s="7"/>
      <c r="I2023" s="7"/>
      <c r="J2023" s="7"/>
      <c r="K2023" s="7"/>
      <c r="O2023" s="7"/>
      <c r="P2023" s="7"/>
      <c r="Q2023" s="7"/>
      <c r="R2023" s="15"/>
      <c r="S2023" s="15"/>
      <c r="T2023" s="15"/>
      <c r="U2023" s="12"/>
      <c r="V2023" s="12"/>
      <c r="W2023" s="12"/>
      <c r="AA2023" s="16"/>
      <c r="AB2023" s="16"/>
      <c r="AC2023" s="43"/>
      <c r="AD2023" s="8"/>
    </row>
    <row r="2024" spans="1:30" x14ac:dyDescent="0.25">
      <c r="A2024" s="11"/>
      <c r="B2024" s="11"/>
      <c r="C2024" s="11"/>
      <c r="D2024" s="13"/>
      <c r="E2024" s="14"/>
      <c r="F2024" s="14"/>
      <c r="G2024" s="24"/>
      <c r="H2024" s="7"/>
      <c r="I2024" s="7"/>
      <c r="J2024" s="7"/>
      <c r="K2024" s="7"/>
      <c r="O2024" s="7"/>
      <c r="P2024" s="7"/>
      <c r="Q2024" s="7"/>
      <c r="R2024" s="15"/>
      <c r="S2024" s="15"/>
      <c r="T2024" s="15"/>
      <c r="U2024" s="12"/>
      <c r="V2024" s="12"/>
      <c r="W2024" s="12"/>
      <c r="AA2024" s="16"/>
      <c r="AB2024" s="16"/>
      <c r="AC2024" s="43"/>
      <c r="AD2024" s="8"/>
    </row>
    <row r="2025" spans="1:30" x14ac:dyDescent="0.25">
      <c r="A2025" s="11"/>
      <c r="B2025" s="11"/>
      <c r="C2025" s="11"/>
      <c r="D2025" s="13"/>
      <c r="E2025" s="14"/>
      <c r="F2025" s="14"/>
      <c r="G2025" s="24"/>
      <c r="H2025" s="7"/>
      <c r="I2025" s="7"/>
      <c r="J2025" s="7"/>
      <c r="K2025" s="7"/>
      <c r="O2025" s="7"/>
      <c r="P2025" s="7"/>
      <c r="Q2025" s="7"/>
      <c r="R2025" s="15"/>
      <c r="S2025" s="15"/>
      <c r="T2025" s="15"/>
      <c r="U2025" s="12"/>
      <c r="V2025" s="12"/>
      <c r="W2025" s="12"/>
      <c r="AA2025" s="16"/>
      <c r="AB2025" s="16"/>
      <c r="AC2025" s="43"/>
      <c r="AD2025" s="8"/>
    </row>
    <row r="2026" spans="1:30" x14ac:dyDescent="0.25">
      <c r="A2026" s="11"/>
      <c r="B2026" s="11"/>
      <c r="C2026" s="11"/>
      <c r="D2026" s="13"/>
      <c r="E2026" s="14"/>
      <c r="F2026" s="14"/>
      <c r="G2026" s="24"/>
      <c r="H2026" s="7"/>
      <c r="I2026" s="7"/>
      <c r="J2026" s="7"/>
      <c r="K2026" s="7"/>
      <c r="O2026" s="7"/>
      <c r="P2026" s="7"/>
      <c r="Q2026" s="7"/>
      <c r="R2026" s="15"/>
      <c r="S2026" s="15"/>
      <c r="T2026" s="15"/>
      <c r="U2026" s="12"/>
      <c r="V2026" s="12"/>
      <c r="W2026" s="12"/>
      <c r="AA2026" s="16"/>
      <c r="AB2026" s="16"/>
      <c r="AC2026" s="43"/>
      <c r="AD2026" s="8"/>
    </row>
    <row r="2027" spans="1:30" x14ac:dyDescent="0.25">
      <c r="A2027" s="11"/>
      <c r="B2027" s="11"/>
      <c r="C2027" s="11"/>
      <c r="D2027" s="13"/>
      <c r="E2027" s="14"/>
      <c r="F2027" s="14"/>
      <c r="G2027" s="24"/>
      <c r="H2027" s="7"/>
      <c r="I2027" s="7"/>
      <c r="J2027" s="7"/>
      <c r="K2027" s="7"/>
      <c r="O2027" s="7"/>
      <c r="P2027" s="7"/>
      <c r="Q2027" s="7"/>
      <c r="R2027" s="15"/>
      <c r="S2027" s="15"/>
      <c r="T2027" s="15"/>
      <c r="U2027" s="12"/>
      <c r="V2027" s="12"/>
      <c r="W2027" s="12"/>
      <c r="AA2027" s="16"/>
      <c r="AB2027" s="16"/>
      <c r="AC2027" s="43"/>
      <c r="AD2027" s="8"/>
    </row>
    <row r="2028" spans="1:30" x14ac:dyDescent="0.25">
      <c r="A2028" s="11"/>
      <c r="B2028" s="11"/>
      <c r="C2028" s="11"/>
      <c r="D2028" s="13"/>
      <c r="E2028" s="14"/>
      <c r="F2028" s="14"/>
      <c r="G2028" s="24"/>
      <c r="H2028" s="7"/>
      <c r="I2028" s="7"/>
      <c r="J2028" s="7"/>
      <c r="K2028" s="7"/>
      <c r="O2028" s="7"/>
      <c r="P2028" s="7"/>
      <c r="Q2028" s="7"/>
      <c r="R2028" s="15"/>
      <c r="S2028" s="15"/>
      <c r="T2028" s="15"/>
      <c r="U2028" s="12"/>
      <c r="V2028" s="12"/>
      <c r="W2028" s="12"/>
      <c r="AA2028" s="16"/>
      <c r="AB2028" s="16"/>
      <c r="AC2028" s="43"/>
      <c r="AD2028" s="8"/>
    </row>
    <row r="2029" spans="1:30" x14ac:dyDescent="0.25">
      <c r="A2029" s="11"/>
      <c r="B2029" s="11"/>
      <c r="C2029" s="11"/>
      <c r="D2029" s="13"/>
      <c r="E2029" s="14"/>
      <c r="F2029" s="14"/>
      <c r="G2029" s="24"/>
      <c r="H2029" s="7"/>
      <c r="I2029" s="7"/>
      <c r="J2029" s="7"/>
      <c r="K2029" s="7"/>
      <c r="O2029" s="7"/>
      <c r="P2029" s="7"/>
      <c r="Q2029" s="7"/>
      <c r="R2029" s="15"/>
      <c r="S2029" s="15"/>
      <c r="T2029" s="15"/>
      <c r="U2029" s="12"/>
      <c r="V2029" s="12"/>
      <c r="W2029" s="12"/>
      <c r="AA2029" s="16"/>
      <c r="AB2029" s="16"/>
      <c r="AC2029" s="43"/>
      <c r="AD2029" s="8"/>
    </row>
    <row r="2030" spans="1:30" x14ac:dyDescent="0.25">
      <c r="A2030" s="11"/>
      <c r="B2030" s="11"/>
      <c r="C2030" s="11"/>
      <c r="D2030" s="13"/>
      <c r="E2030" s="14"/>
      <c r="F2030" s="14"/>
      <c r="G2030" s="24"/>
      <c r="H2030" s="7"/>
      <c r="I2030" s="7"/>
      <c r="J2030" s="7"/>
      <c r="K2030" s="7"/>
      <c r="O2030" s="7"/>
      <c r="P2030" s="7"/>
      <c r="Q2030" s="7"/>
      <c r="R2030" s="15"/>
      <c r="S2030" s="15"/>
      <c r="T2030" s="15"/>
      <c r="U2030" s="12"/>
      <c r="V2030" s="12"/>
      <c r="W2030" s="12"/>
      <c r="AA2030" s="16"/>
      <c r="AB2030" s="16"/>
      <c r="AC2030" s="43"/>
      <c r="AD2030" s="8"/>
    </row>
    <row r="2031" spans="1:30" x14ac:dyDescent="0.25">
      <c r="A2031" s="11"/>
      <c r="B2031" s="11"/>
      <c r="C2031" s="11"/>
      <c r="D2031" s="13"/>
      <c r="E2031" s="14"/>
      <c r="F2031" s="14"/>
      <c r="G2031" s="24"/>
      <c r="H2031" s="7"/>
      <c r="I2031" s="7"/>
      <c r="J2031" s="7"/>
      <c r="K2031" s="7"/>
      <c r="O2031" s="7"/>
      <c r="P2031" s="7"/>
      <c r="Q2031" s="7"/>
      <c r="R2031" s="15"/>
      <c r="S2031" s="15"/>
      <c r="T2031" s="15"/>
      <c r="U2031" s="12"/>
      <c r="V2031" s="12"/>
      <c r="W2031" s="12"/>
      <c r="AA2031" s="16"/>
      <c r="AB2031" s="16"/>
      <c r="AC2031" s="43"/>
      <c r="AD2031" s="8"/>
    </row>
    <row r="2032" spans="1:30" x14ac:dyDescent="0.25">
      <c r="A2032" s="11"/>
      <c r="B2032" s="11"/>
      <c r="C2032" s="11"/>
      <c r="D2032" s="13"/>
      <c r="E2032" s="14"/>
      <c r="F2032" s="14"/>
      <c r="G2032" s="24"/>
      <c r="H2032" s="7"/>
      <c r="I2032" s="7"/>
      <c r="J2032" s="7"/>
      <c r="K2032" s="7"/>
      <c r="O2032" s="7"/>
      <c r="P2032" s="7"/>
      <c r="Q2032" s="7"/>
      <c r="R2032" s="15"/>
      <c r="S2032" s="15"/>
      <c r="T2032" s="15"/>
      <c r="U2032" s="12"/>
      <c r="V2032" s="12"/>
      <c r="W2032" s="12"/>
      <c r="AA2032" s="16"/>
      <c r="AB2032" s="16"/>
      <c r="AC2032" s="43"/>
      <c r="AD2032" s="8"/>
    </row>
    <row r="2033" spans="1:30" x14ac:dyDescent="0.25">
      <c r="A2033" s="11"/>
      <c r="B2033" s="11"/>
      <c r="C2033" s="11"/>
      <c r="D2033" s="13"/>
      <c r="E2033" s="14"/>
      <c r="F2033" s="14"/>
      <c r="G2033" s="24"/>
      <c r="H2033" s="7"/>
      <c r="I2033" s="7"/>
      <c r="J2033" s="7"/>
      <c r="K2033" s="7"/>
      <c r="O2033" s="7"/>
      <c r="P2033" s="7"/>
      <c r="Q2033" s="7"/>
      <c r="R2033" s="15"/>
      <c r="S2033" s="15"/>
      <c r="T2033" s="15"/>
      <c r="U2033" s="12"/>
      <c r="V2033" s="12"/>
      <c r="W2033" s="12"/>
      <c r="AA2033" s="16"/>
      <c r="AB2033" s="16"/>
      <c r="AC2033" s="43"/>
      <c r="AD2033" s="8"/>
    </row>
    <row r="2034" spans="1:30" x14ac:dyDescent="0.25">
      <c r="A2034" s="11"/>
      <c r="B2034" s="11"/>
      <c r="C2034" s="11"/>
      <c r="D2034" s="13"/>
      <c r="E2034" s="14"/>
      <c r="F2034" s="14"/>
      <c r="G2034" s="24"/>
      <c r="H2034" s="7"/>
      <c r="I2034" s="7"/>
      <c r="J2034" s="7"/>
      <c r="K2034" s="7"/>
      <c r="O2034" s="7"/>
      <c r="P2034" s="7"/>
      <c r="Q2034" s="7"/>
      <c r="R2034" s="15"/>
      <c r="S2034" s="15"/>
      <c r="T2034" s="15"/>
      <c r="U2034" s="12"/>
      <c r="V2034" s="12"/>
      <c r="W2034" s="12"/>
      <c r="AA2034" s="16"/>
      <c r="AB2034" s="16"/>
      <c r="AC2034" s="43"/>
      <c r="AD2034" s="8"/>
    </row>
    <row r="2035" spans="1:30" x14ac:dyDescent="0.25">
      <c r="A2035" s="11"/>
      <c r="B2035" s="11"/>
      <c r="C2035" s="11"/>
      <c r="D2035" s="13"/>
      <c r="E2035" s="14"/>
      <c r="F2035" s="14"/>
      <c r="G2035" s="24"/>
      <c r="H2035" s="7"/>
      <c r="I2035" s="7"/>
      <c r="J2035" s="7"/>
      <c r="K2035" s="7"/>
      <c r="O2035" s="7"/>
      <c r="P2035" s="7"/>
      <c r="Q2035" s="7"/>
      <c r="R2035" s="15"/>
      <c r="S2035" s="15"/>
      <c r="T2035" s="15"/>
      <c r="U2035" s="12"/>
      <c r="V2035" s="12"/>
      <c r="W2035" s="12"/>
      <c r="AA2035" s="16"/>
      <c r="AB2035" s="16"/>
      <c r="AC2035" s="43"/>
      <c r="AD2035" s="8"/>
    </row>
    <row r="2036" spans="1:30" x14ac:dyDescent="0.25">
      <c r="A2036" s="11"/>
      <c r="B2036" s="11"/>
      <c r="C2036" s="11"/>
      <c r="D2036" s="13"/>
      <c r="E2036" s="14"/>
      <c r="F2036" s="14"/>
      <c r="G2036" s="24"/>
      <c r="H2036" s="7"/>
      <c r="I2036" s="7"/>
      <c r="J2036" s="7"/>
      <c r="K2036" s="7"/>
      <c r="O2036" s="7"/>
      <c r="P2036" s="7"/>
      <c r="Q2036" s="7"/>
      <c r="R2036" s="15"/>
      <c r="S2036" s="15"/>
      <c r="T2036" s="15"/>
      <c r="U2036" s="12"/>
      <c r="V2036" s="12"/>
      <c r="W2036" s="12"/>
      <c r="AA2036" s="16"/>
      <c r="AB2036" s="16"/>
      <c r="AC2036" s="43"/>
      <c r="AD2036" s="8"/>
    </row>
    <row r="2037" spans="1:30" x14ac:dyDescent="0.25">
      <c r="A2037" s="11"/>
      <c r="B2037" s="11"/>
      <c r="C2037" s="11"/>
      <c r="D2037" s="13"/>
      <c r="E2037" s="14"/>
      <c r="F2037" s="14"/>
      <c r="G2037" s="24"/>
      <c r="H2037" s="7"/>
      <c r="I2037" s="7"/>
      <c r="J2037" s="7"/>
      <c r="K2037" s="7"/>
      <c r="O2037" s="7"/>
      <c r="P2037" s="7"/>
      <c r="Q2037" s="7"/>
      <c r="R2037" s="15"/>
      <c r="S2037" s="15"/>
      <c r="T2037" s="15"/>
      <c r="U2037" s="12"/>
      <c r="V2037" s="12"/>
      <c r="W2037" s="12"/>
      <c r="AA2037" s="16"/>
      <c r="AB2037" s="16"/>
      <c r="AC2037" s="43"/>
      <c r="AD2037" s="8"/>
    </row>
    <row r="2038" spans="1:30" x14ac:dyDescent="0.25">
      <c r="A2038" s="11"/>
      <c r="B2038" s="11"/>
      <c r="C2038" s="11"/>
      <c r="D2038" s="13"/>
      <c r="E2038" s="14"/>
      <c r="F2038" s="14"/>
      <c r="G2038" s="24"/>
      <c r="H2038" s="7"/>
      <c r="I2038" s="7"/>
      <c r="J2038" s="7"/>
      <c r="K2038" s="7"/>
      <c r="O2038" s="7"/>
      <c r="P2038" s="7"/>
      <c r="Q2038" s="7"/>
      <c r="R2038" s="15"/>
      <c r="S2038" s="15"/>
      <c r="T2038" s="15"/>
      <c r="U2038" s="12"/>
      <c r="V2038" s="12"/>
      <c r="W2038" s="12"/>
      <c r="AA2038" s="16"/>
      <c r="AB2038" s="16"/>
      <c r="AC2038" s="43"/>
      <c r="AD2038" s="8"/>
    </row>
    <row r="2039" spans="1:30" x14ac:dyDescent="0.25">
      <c r="A2039" s="11"/>
      <c r="B2039" s="11"/>
      <c r="C2039" s="11"/>
      <c r="D2039" s="13"/>
      <c r="E2039" s="14"/>
      <c r="F2039" s="14"/>
      <c r="G2039" s="24"/>
      <c r="H2039" s="7"/>
      <c r="I2039" s="7"/>
      <c r="J2039" s="7"/>
      <c r="K2039" s="7"/>
      <c r="O2039" s="7"/>
      <c r="P2039" s="7"/>
      <c r="Q2039" s="7"/>
      <c r="R2039" s="15"/>
      <c r="S2039" s="15"/>
      <c r="T2039" s="15"/>
      <c r="U2039" s="12"/>
      <c r="V2039" s="12"/>
      <c r="W2039" s="12"/>
      <c r="AA2039" s="16"/>
      <c r="AB2039" s="16"/>
      <c r="AC2039" s="43"/>
      <c r="AD2039" s="8"/>
    </row>
    <row r="2040" spans="1:30" x14ac:dyDescent="0.25">
      <c r="A2040" s="11"/>
      <c r="B2040" s="11"/>
      <c r="C2040" s="11"/>
      <c r="D2040" s="13"/>
      <c r="E2040" s="14"/>
      <c r="F2040" s="14"/>
      <c r="G2040" s="24"/>
      <c r="H2040" s="7"/>
      <c r="I2040" s="7"/>
      <c r="J2040" s="7"/>
      <c r="K2040" s="7"/>
      <c r="O2040" s="7"/>
      <c r="P2040" s="7"/>
      <c r="Q2040" s="7"/>
      <c r="R2040" s="15"/>
      <c r="S2040" s="15"/>
      <c r="T2040" s="15"/>
      <c r="U2040" s="12"/>
      <c r="V2040" s="12"/>
      <c r="W2040" s="12"/>
      <c r="AA2040" s="16"/>
      <c r="AB2040" s="16"/>
      <c r="AC2040" s="43"/>
      <c r="AD2040" s="8"/>
    </row>
    <row r="2041" spans="1:30" x14ac:dyDescent="0.25">
      <c r="A2041" s="11"/>
      <c r="B2041" s="11"/>
      <c r="C2041" s="11"/>
      <c r="D2041" s="13"/>
      <c r="E2041" s="14"/>
      <c r="F2041" s="14"/>
      <c r="G2041" s="24"/>
      <c r="H2041" s="7"/>
      <c r="I2041" s="7"/>
      <c r="J2041" s="7"/>
      <c r="K2041" s="7"/>
      <c r="O2041" s="7"/>
      <c r="P2041" s="7"/>
      <c r="Q2041" s="7"/>
      <c r="R2041" s="15"/>
      <c r="S2041" s="15"/>
      <c r="T2041" s="15"/>
      <c r="U2041" s="12"/>
      <c r="V2041" s="12"/>
      <c r="W2041" s="12"/>
      <c r="AA2041" s="16"/>
      <c r="AB2041" s="16"/>
      <c r="AC2041" s="43"/>
      <c r="AD2041" s="8"/>
    </row>
    <row r="2042" spans="1:30" x14ac:dyDescent="0.25">
      <c r="A2042" s="11"/>
      <c r="B2042" s="11"/>
      <c r="C2042" s="11"/>
      <c r="D2042" s="13"/>
      <c r="E2042" s="14"/>
      <c r="F2042" s="14"/>
      <c r="G2042" s="24"/>
      <c r="H2042" s="7"/>
      <c r="I2042" s="7"/>
      <c r="J2042" s="7"/>
      <c r="K2042" s="7"/>
      <c r="O2042" s="7"/>
      <c r="P2042" s="7"/>
      <c r="Q2042" s="7"/>
      <c r="R2042" s="15"/>
      <c r="S2042" s="15"/>
      <c r="T2042" s="15"/>
      <c r="U2042" s="12"/>
      <c r="V2042" s="12"/>
      <c r="W2042" s="12"/>
      <c r="AA2042" s="16"/>
      <c r="AB2042" s="16"/>
      <c r="AC2042" s="43"/>
      <c r="AD2042" s="8"/>
    </row>
    <row r="2043" spans="1:30" x14ac:dyDescent="0.25">
      <c r="A2043" s="11"/>
      <c r="B2043" s="11"/>
      <c r="C2043" s="11"/>
      <c r="D2043" s="13"/>
      <c r="E2043" s="14"/>
      <c r="F2043" s="14"/>
      <c r="G2043" s="24"/>
      <c r="H2043" s="7"/>
      <c r="I2043" s="7"/>
      <c r="J2043" s="7"/>
      <c r="K2043" s="7"/>
      <c r="O2043" s="7"/>
      <c r="P2043" s="7"/>
      <c r="Q2043" s="7"/>
      <c r="R2043" s="15"/>
      <c r="S2043" s="15"/>
      <c r="T2043" s="15"/>
      <c r="U2043" s="12"/>
      <c r="V2043" s="12"/>
      <c r="W2043" s="12"/>
      <c r="AA2043" s="16"/>
      <c r="AB2043" s="16"/>
      <c r="AC2043" s="43"/>
      <c r="AD2043" s="8"/>
    </row>
    <row r="2044" spans="1:30" x14ac:dyDescent="0.25">
      <c r="A2044" s="11"/>
      <c r="B2044" s="11"/>
      <c r="C2044" s="11"/>
      <c r="D2044" s="13"/>
      <c r="E2044" s="14"/>
      <c r="F2044" s="14"/>
      <c r="G2044" s="24"/>
      <c r="H2044" s="7"/>
      <c r="I2044" s="7"/>
      <c r="J2044" s="7"/>
      <c r="K2044" s="7"/>
      <c r="O2044" s="7"/>
      <c r="P2044" s="7"/>
      <c r="Q2044" s="7"/>
      <c r="R2044" s="15"/>
      <c r="S2044" s="15"/>
      <c r="T2044" s="15"/>
      <c r="U2044" s="12"/>
      <c r="V2044" s="12"/>
      <c r="W2044" s="12"/>
      <c r="AA2044" s="16"/>
      <c r="AB2044" s="16"/>
      <c r="AC2044" s="43"/>
      <c r="AD2044" s="8"/>
    </row>
    <row r="2045" spans="1:30" x14ac:dyDescent="0.25">
      <c r="A2045" s="11"/>
      <c r="B2045" s="11"/>
      <c r="C2045" s="11"/>
      <c r="D2045" s="13"/>
      <c r="E2045" s="14"/>
      <c r="F2045" s="14"/>
      <c r="G2045" s="24"/>
      <c r="H2045" s="7"/>
      <c r="I2045" s="7"/>
      <c r="J2045" s="7"/>
      <c r="K2045" s="7"/>
      <c r="O2045" s="7"/>
      <c r="P2045" s="7"/>
      <c r="Q2045" s="7"/>
      <c r="R2045" s="15"/>
      <c r="S2045" s="15"/>
      <c r="T2045" s="15"/>
      <c r="U2045" s="12"/>
      <c r="V2045" s="12"/>
      <c r="W2045" s="12"/>
      <c r="AA2045" s="16"/>
      <c r="AB2045" s="16"/>
      <c r="AC2045" s="43"/>
      <c r="AD2045" s="8"/>
    </row>
    <row r="2046" spans="1:30" x14ac:dyDescent="0.25">
      <c r="A2046" s="11"/>
      <c r="B2046" s="11"/>
      <c r="C2046" s="11"/>
      <c r="D2046" s="13"/>
      <c r="E2046" s="14"/>
      <c r="F2046" s="14"/>
      <c r="G2046" s="24"/>
      <c r="H2046" s="7"/>
      <c r="I2046" s="7"/>
      <c r="J2046" s="7"/>
      <c r="K2046" s="7"/>
      <c r="O2046" s="7"/>
      <c r="P2046" s="7"/>
      <c r="Q2046" s="7"/>
      <c r="R2046" s="15"/>
      <c r="S2046" s="15"/>
      <c r="T2046" s="15"/>
      <c r="U2046" s="12"/>
      <c r="V2046" s="12"/>
      <c r="W2046" s="12"/>
      <c r="AA2046" s="16"/>
      <c r="AB2046" s="16"/>
      <c r="AC2046" s="43"/>
      <c r="AD2046" s="8"/>
    </row>
    <row r="2047" spans="1:30" x14ac:dyDescent="0.25">
      <c r="A2047" s="11"/>
      <c r="B2047" s="11"/>
      <c r="C2047" s="11"/>
      <c r="D2047" s="13"/>
      <c r="E2047" s="14"/>
      <c r="F2047" s="14"/>
      <c r="G2047" s="24"/>
      <c r="H2047" s="7"/>
      <c r="I2047" s="7"/>
      <c r="J2047" s="7"/>
      <c r="K2047" s="7"/>
      <c r="O2047" s="7"/>
      <c r="P2047" s="7"/>
      <c r="Q2047" s="7"/>
      <c r="R2047" s="15"/>
      <c r="S2047" s="15"/>
      <c r="T2047" s="15"/>
      <c r="U2047" s="12"/>
      <c r="V2047" s="12"/>
      <c r="W2047" s="12"/>
      <c r="AA2047" s="16"/>
      <c r="AB2047" s="16"/>
      <c r="AC2047" s="43"/>
      <c r="AD2047" s="8"/>
    </row>
    <row r="2048" spans="1:30" x14ac:dyDescent="0.25">
      <c r="A2048" s="11"/>
      <c r="B2048" s="11"/>
      <c r="C2048" s="11"/>
      <c r="D2048" s="13"/>
      <c r="E2048" s="14"/>
      <c r="F2048" s="14"/>
      <c r="G2048" s="24"/>
      <c r="H2048" s="7"/>
      <c r="I2048" s="7"/>
      <c r="J2048" s="7"/>
      <c r="K2048" s="7"/>
      <c r="O2048" s="7"/>
      <c r="P2048" s="7"/>
      <c r="Q2048" s="7"/>
      <c r="R2048" s="15"/>
      <c r="S2048" s="15"/>
      <c r="T2048" s="15"/>
      <c r="U2048" s="12"/>
      <c r="V2048" s="12"/>
      <c r="W2048" s="12"/>
      <c r="AA2048" s="16"/>
      <c r="AB2048" s="16"/>
      <c r="AC2048" s="43"/>
      <c r="AD2048" s="8"/>
    </row>
    <row r="2049" spans="1:33" x14ac:dyDescent="0.25">
      <c r="A2049" s="11"/>
      <c r="B2049" s="11"/>
      <c r="C2049" s="11"/>
      <c r="D2049" s="13"/>
      <c r="E2049" s="14"/>
      <c r="F2049" s="14"/>
      <c r="G2049" s="24"/>
      <c r="H2049" s="7"/>
      <c r="I2049" s="7"/>
      <c r="J2049" s="7"/>
      <c r="K2049" s="7"/>
      <c r="O2049" s="7"/>
      <c r="P2049" s="7"/>
      <c r="Q2049" s="7"/>
      <c r="R2049" s="15"/>
      <c r="S2049" s="15"/>
      <c r="T2049" s="15"/>
      <c r="U2049" s="12"/>
      <c r="V2049" s="12"/>
      <c r="W2049" s="12"/>
      <c r="AA2049" s="16"/>
      <c r="AB2049" s="16"/>
      <c r="AC2049" s="43"/>
      <c r="AD2049" s="8"/>
    </row>
    <row r="2050" spans="1:33" x14ac:dyDescent="0.25">
      <c r="A2050" s="11"/>
      <c r="B2050" s="11"/>
      <c r="C2050" s="11"/>
      <c r="D2050" s="13"/>
      <c r="E2050" s="14"/>
      <c r="F2050" s="14"/>
      <c r="G2050" s="24"/>
      <c r="H2050" s="7"/>
      <c r="I2050" s="7"/>
      <c r="J2050" s="7"/>
      <c r="K2050" s="7"/>
      <c r="O2050" s="7"/>
      <c r="P2050" s="7"/>
      <c r="Q2050" s="7"/>
      <c r="R2050" s="15"/>
      <c r="S2050" s="15"/>
      <c r="T2050" s="15"/>
      <c r="U2050" s="12"/>
      <c r="V2050" s="12"/>
      <c r="W2050" s="12"/>
      <c r="AA2050" s="16"/>
      <c r="AB2050" s="16"/>
      <c r="AC2050" s="43"/>
      <c r="AD2050" s="8"/>
    </row>
    <row r="2051" spans="1:33" x14ac:dyDescent="0.25">
      <c r="A2051" s="11"/>
      <c r="B2051" s="11"/>
      <c r="C2051" s="11"/>
      <c r="D2051" s="13"/>
      <c r="E2051" s="14"/>
      <c r="F2051" s="14"/>
      <c r="G2051" s="24"/>
      <c r="H2051" s="7"/>
      <c r="I2051" s="7"/>
      <c r="J2051" s="7"/>
      <c r="K2051" s="7"/>
      <c r="O2051" s="7"/>
      <c r="P2051" s="7"/>
      <c r="Q2051" s="7"/>
      <c r="R2051" s="15"/>
      <c r="S2051" s="15"/>
      <c r="T2051" s="15"/>
      <c r="U2051" s="12"/>
      <c r="V2051" s="12"/>
      <c r="W2051" s="12"/>
      <c r="AA2051" s="16"/>
      <c r="AB2051" s="16"/>
      <c r="AC2051" s="43"/>
      <c r="AD2051" s="8"/>
    </row>
    <row r="2052" spans="1:33" x14ac:dyDescent="0.25">
      <c r="A2052" s="11"/>
      <c r="B2052" s="11"/>
      <c r="C2052" s="11"/>
      <c r="D2052" s="13"/>
      <c r="E2052" s="14"/>
      <c r="F2052" s="14"/>
      <c r="G2052" s="24"/>
      <c r="H2052" s="7"/>
      <c r="I2052" s="7"/>
      <c r="J2052" s="7"/>
      <c r="K2052" s="7"/>
      <c r="O2052" s="7"/>
      <c r="P2052" s="7"/>
      <c r="Q2052" s="7"/>
      <c r="R2052" s="15"/>
      <c r="S2052" s="15"/>
      <c r="T2052" s="15"/>
      <c r="U2052" s="12"/>
      <c r="V2052" s="12"/>
      <c r="W2052" s="12"/>
      <c r="AA2052" s="16"/>
      <c r="AB2052" s="16"/>
      <c r="AC2052" s="43"/>
      <c r="AD2052" s="8"/>
    </row>
    <row r="2053" spans="1:33" x14ac:dyDescent="0.25">
      <c r="A2053" s="11"/>
      <c r="B2053" s="11"/>
      <c r="C2053" s="11"/>
      <c r="D2053" s="13"/>
      <c r="E2053" s="14"/>
      <c r="F2053" s="14"/>
      <c r="G2053" s="24"/>
      <c r="H2053" s="7"/>
      <c r="I2053" s="7"/>
      <c r="J2053" s="7"/>
      <c r="K2053" s="7"/>
      <c r="O2053" s="7"/>
      <c r="P2053" s="7"/>
      <c r="Q2053" s="7"/>
      <c r="R2053" s="15"/>
      <c r="S2053" s="15"/>
      <c r="T2053" s="15"/>
      <c r="U2053" s="12"/>
      <c r="V2053" s="12"/>
      <c r="W2053" s="12"/>
      <c r="AA2053" s="16"/>
      <c r="AB2053" s="16"/>
      <c r="AC2053" s="43"/>
      <c r="AD2053" s="8"/>
    </row>
    <row r="2054" spans="1:33" x14ac:dyDescent="0.25">
      <c r="A2054" s="11"/>
      <c r="B2054" s="11"/>
      <c r="C2054" s="11"/>
      <c r="D2054" s="13"/>
      <c r="E2054" s="14"/>
      <c r="F2054" s="14"/>
      <c r="G2054" s="24"/>
      <c r="H2054" s="7"/>
      <c r="I2054" s="7"/>
      <c r="J2054" s="7"/>
      <c r="K2054" s="7"/>
      <c r="O2054" s="7"/>
      <c r="P2054" s="7"/>
      <c r="Q2054" s="7"/>
      <c r="R2054" s="15"/>
      <c r="S2054" s="15"/>
      <c r="T2054" s="15"/>
      <c r="U2054" s="12"/>
      <c r="V2054" s="12"/>
      <c r="W2054" s="12"/>
      <c r="AA2054" s="16"/>
      <c r="AB2054" s="16"/>
      <c r="AC2054" s="43"/>
      <c r="AD2054" s="8"/>
    </row>
    <row r="2055" spans="1:33" x14ac:dyDescent="0.25">
      <c r="A2055" s="11"/>
      <c r="B2055" s="11"/>
      <c r="C2055" s="11"/>
      <c r="D2055" s="13"/>
      <c r="E2055" s="14"/>
      <c r="F2055" s="14"/>
      <c r="G2055" s="24"/>
      <c r="H2055" s="7"/>
      <c r="I2055" s="7"/>
      <c r="J2055" s="7"/>
      <c r="K2055" s="7"/>
      <c r="O2055" s="7"/>
      <c r="P2055" s="7"/>
      <c r="Q2055" s="7"/>
      <c r="R2055" s="15"/>
      <c r="S2055" s="15"/>
      <c r="T2055" s="15"/>
      <c r="U2055" s="12"/>
      <c r="V2055" s="12"/>
      <c r="W2055" s="12"/>
      <c r="AA2055" s="16"/>
      <c r="AB2055" s="16"/>
      <c r="AC2055" s="43"/>
      <c r="AD2055" s="8"/>
    </row>
    <row r="2056" spans="1:33" x14ac:dyDescent="0.25">
      <c r="A2056" s="11"/>
      <c r="B2056" s="11"/>
      <c r="C2056" s="11"/>
      <c r="D2056" s="13"/>
      <c r="E2056" s="14"/>
      <c r="F2056" s="14"/>
      <c r="G2056" s="24"/>
      <c r="H2056" s="7"/>
      <c r="I2056" s="7"/>
      <c r="J2056" s="7"/>
      <c r="K2056" s="7"/>
      <c r="O2056" s="7"/>
      <c r="P2056" s="7"/>
      <c r="Q2056" s="7"/>
      <c r="R2056" s="15"/>
      <c r="S2056" s="15"/>
      <c r="T2056" s="15"/>
      <c r="U2056" s="12"/>
      <c r="V2056" s="12"/>
      <c r="W2056" s="12"/>
      <c r="AA2056" s="16"/>
      <c r="AB2056" s="16"/>
      <c r="AC2056" s="43"/>
      <c r="AD2056" s="8"/>
    </row>
    <row r="2057" spans="1:33" x14ac:dyDescent="0.25">
      <c r="A2057" s="11"/>
      <c r="B2057" s="11"/>
      <c r="C2057" s="11"/>
      <c r="D2057" s="13"/>
      <c r="E2057" s="14"/>
      <c r="F2057" s="14"/>
      <c r="G2057" s="24"/>
      <c r="H2057" s="7"/>
      <c r="I2057" s="7"/>
      <c r="J2057" s="7"/>
      <c r="K2057" s="7"/>
      <c r="O2057" s="7"/>
      <c r="P2057" s="7"/>
      <c r="Q2057" s="7"/>
      <c r="R2057" s="15"/>
      <c r="S2057" s="15"/>
      <c r="T2057" s="15"/>
      <c r="U2057" s="12"/>
      <c r="V2057" s="12"/>
      <c r="W2057" s="12"/>
      <c r="AA2057" s="16"/>
      <c r="AB2057" s="16"/>
      <c r="AC2057" s="43"/>
      <c r="AD2057" s="8"/>
    </row>
    <row r="2058" spans="1:33" s="17" customFormat="1" x14ac:dyDescent="0.25">
      <c r="A2058" s="11"/>
      <c r="B2058" s="11"/>
      <c r="C2058" s="11"/>
      <c r="D2058" s="13"/>
      <c r="E2058" s="14"/>
      <c r="F2058" s="14"/>
      <c r="G2058" s="24"/>
      <c r="H2058" s="7"/>
      <c r="I2058" s="7"/>
      <c r="J2058" s="7"/>
      <c r="K2058" s="7"/>
      <c r="L2058"/>
      <c r="M2058"/>
      <c r="N2058"/>
      <c r="O2058" s="7"/>
      <c r="P2058" s="7"/>
      <c r="Q2058" s="7"/>
      <c r="R2058" s="15"/>
      <c r="S2058" s="15"/>
      <c r="T2058" s="15"/>
      <c r="U2058" s="12"/>
      <c r="V2058" s="12"/>
      <c r="W2058" s="12"/>
      <c r="X2058"/>
      <c r="Y2058"/>
      <c r="Z2058"/>
      <c r="AA2058" s="16"/>
      <c r="AB2058" s="16"/>
      <c r="AC2058" s="43"/>
      <c r="AD2058" s="8"/>
      <c r="AE2058"/>
      <c r="AF2058"/>
      <c r="AG2058"/>
    </row>
    <row r="2059" spans="1:33" x14ac:dyDescent="0.25">
      <c r="A2059" s="11"/>
      <c r="B2059" s="11"/>
      <c r="C2059" s="11"/>
      <c r="D2059" s="13"/>
      <c r="E2059" s="14"/>
      <c r="F2059" s="14"/>
      <c r="G2059" s="24"/>
      <c r="H2059" s="7"/>
      <c r="I2059" s="7"/>
      <c r="J2059" s="7"/>
      <c r="K2059" s="7"/>
      <c r="O2059" s="7"/>
      <c r="P2059" s="7"/>
      <c r="Q2059" s="7"/>
      <c r="R2059" s="15"/>
      <c r="S2059" s="15"/>
      <c r="T2059" s="15"/>
      <c r="U2059" s="12"/>
      <c r="V2059" s="12"/>
      <c r="W2059" s="12"/>
      <c r="AA2059" s="16"/>
      <c r="AB2059" s="16"/>
      <c r="AC2059" s="43"/>
      <c r="AD2059" s="8"/>
    </row>
    <row r="2060" spans="1:33" x14ac:dyDescent="0.25">
      <c r="A2060" s="11"/>
      <c r="B2060" s="11"/>
      <c r="C2060" s="11"/>
      <c r="D2060" s="13"/>
      <c r="E2060" s="14"/>
      <c r="F2060" s="14"/>
      <c r="G2060" s="24"/>
      <c r="H2060" s="7"/>
      <c r="I2060" s="7"/>
      <c r="J2060" s="7"/>
      <c r="K2060" s="7"/>
      <c r="O2060" s="7"/>
      <c r="P2060" s="7"/>
      <c r="Q2060" s="7"/>
      <c r="R2060" s="15"/>
      <c r="S2060" s="15"/>
      <c r="T2060" s="15"/>
      <c r="U2060" s="12"/>
      <c r="V2060" s="12"/>
      <c r="W2060" s="12"/>
      <c r="AA2060" s="16"/>
      <c r="AB2060" s="16"/>
      <c r="AC2060" s="43"/>
      <c r="AD2060" s="8"/>
    </row>
    <row r="2061" spans="1:33" x14ac:dyDescent="0.25">
      <c r="A2061" s="11"/>
      <c r="B2061" s="11"/>
      <c r="C2061" s="11"/>
      <c r="D2061" s="13"/>
      <c r="E2061" s="14"/>
      <c r="F2061" s="14"/>
      <c r="G2061" s="24"/>
      <c r="H2061" s="7"/>
      <c r="I2061" s="7"/>
      <c r="J2061" s="7"/>
      <c r="K2061" s="7"/>
      <c r="O2061" s="7"/>
      <c r="P2061" s="7"/>
      <c r="Q2061" s="7"/>
      <c r="R2061" s="15"/>
      <c r="S2061" s="15"/>
      <c r="T2061" s="15"/>
      <c r="U2061" s="12"/>
      <c r="V2061" s="12"/>
      <c r="W2061" s="12"/>
      <c r="AA2061" s="16"/>
      <c r="AB2061" s="16"/>
      <c r="AC2061" s="43"/>
      <c r="AD2061" s="8"/>
    </row>
    <row r="2062" spans="1:33" x14ac:dyDescent="0.25">
      <c r="A2062" s="11"/>
      <c r="B2062" s="11"/>
      <c r="C2062" s="11"/>
      <c r="D2062" s="13"/>
      <c r="E2062" s="14"/>
      <c r="F2062" s="14"/>
      <c r="G2062" s="24"/>
      <c r="H2062" s="7"/>
      <c r="I2062" s="7"/>
      <c r="J2062" s="7"/>
      <c r="K2062" s="7"/>
      <c r="O2062" s="7"/>
      <c r="P2062" s="7"/>
      <c r="Q2062" s="7"/>
      <c r="R2062" s="15"/>
      <c r="S2062" s="15"/>
      <c r="T2062" s="15"/>
      <c r="U2062" s="12"/>
      <c r="V2062" s="12"/>
      <c r="W2062" s="12"/>
      <c r="AA2062" s="16"/>
      <c r="AB2062" s="16"/>
      <c r="AC2062" s="43"/>
      <c r="AD2062" s="8"/>
    </row>
    <row r="2063" spans="1:33" x14ac:dyDescent="0.25">
      <c r="A2063" s="11"/>
      <c r="B2063" s="11"/>
      <c r="C2063" s="11"/>
      <c r="D2063" s="13"/>
      <c r="E2063" s="14"/>
      <c r="F2063" s="14"/>
      <c r="G2063" s="24"/>
      <c r="H2063" s="7"/>
      <c r="I2063" s="7"/>
      <c r="J2063" s="7"/>
      <c r="K2063" s="7"/>
      <c r="O2063" s="7"/>
      <c r="P2063" s="7"/>
      <c r="Q2063" s="7"/>
      <c r="R2063" s="15"/>
      <c r="S2063" s="15"/>
      <c r="T2063" s="15"/>
      <c r="U2063" s="12"/>
      <c r="V2063" s="12"/>
      <c r="W2063" s="12"/>
      <c r="AA2063" s="16"/>
      <c r="AB2063" s="16"/>
      <c r="AC2063" s="43"/>
      <c r="AD2063" s="8"/>
    </row>
    <row r="2064" spans="1:33" x14ac:dyDescent="0.25">
      <c r="A2064" s="11"/>
      <c r="B2064" s="11"/>
      <c r="C2064" s="11"/>
      <c r="D2064" s="13"/>
      <c r="E2064" s="14"/>
      <c r="F2064" s="14"/>
      <c r="G2064" s="24"/>
      <c r="H2064" s="7"/>
      <c r="I2064" s="7"/>
      <c r="J2064" s="7"/>
      <c r="K2064" s="7"/>
      <c r="O2064" s="7"/>
      <c r="P2064" s="7"/>
      <c r="Q2064" s="7"/>
      <c r="R2064" s="15"/>
      <c r="S2064" s="15"/>
      <c r="T2064" s="15"/>
      <c r="U2064" s="12"/>
      <c r="V2064" s="12"/>
      <c r="W2064" s="12"/>
      <c r="AA2064" s="16"/>
      <c r="AB2064" s="16"/>
      <c r="AC2064" s="43"/>
      <c r="AD2064" s="8"/>
    </row>
    <row r="2065" spans="1:30" x14ac:dyDescent="0.25">
      <c r="A2065" s="11"/>
      <c r="B2065" s="11"/>
      <c r="C2065" s="11"/>
      <c r="D2065" s="13"/>
      <c r="E2065" s="14"/>
      <c r="F2065" s="14"/>
      <c r="G2065" s="24"/>
      <c r="H2065" s="7"/>
      <c r="I2065" s="7"/>
      <c r="J2065" s="7"/>
      <c r="K2065" s="7"/>
      <c r="O2065" s="7"/>
      <c r="P2065" s="7"/>
      <c r="Q2065" s="7"/>
      <c r="R2065" s="15"/>
      <c r="S2065" s="15"/>
      <c r="T2065" s="15"/>
      <c r="U2065" s="12"/>
      <c r="V2065" s="12"/>
      <c r="W2065" s="12"/>
      <c r="AA2065" s="16"/>
      <c r="AB2065" s="16"/>
      <c r="AC2065" s="43"/>
      <c r="AD2065" s="8"/>
    </row>
    <row r="2066" spans="1:30" x14ac:dyDescent="0.25">
      <c r="A2066" s="11"/>
      <c r="B2066" s="11"/>
      <c r="C2066" s="11"/>
      <c r="D2066" s="13"/>
      <c r="E2066" s="14"/>
      <c r="F2066" s="14"/>
      <c r="G2066" s="24"/>
      <c r="H2066" s="7"/>
      <c r="I2066" s="7"/>
      <c r="J2066" s="7"/>
      <c r="K2066" s="7"/>
      <c r="O2066" s="7"/>
      <c r="P2066" s="7"/>
      <c r="Q2066" s="7"/>
      <c r="R2066" s="15"/>
      <c r="S2066" s="15"/>
      <c r="T2066" s="15"/>
      <c r="U2066" s="12"/>
      <c r="V2066" s="12"/>
      <c r="W2066" s="12"/>
      <c r="AA2066" s="16"/>
      <c r="AB2066" s="16"/>
      <c r="AC2066" s="43"/>
      <c r="AD2066" s="8"/>
    </row>
    <row r="2067" spans="1:30" x14ac:dyDescent="0.25">
      <c r="A2067" s="11"/>
      <c r="B2067" s="11"/>
      <c r="C2067" s="11"/>
      <c r="D2067" s="13"/>
      <c r="E2067" s="14"/>
      <c r="F2067" s="14"/>
      <c r="G2067" s="24"/>
      <c r="H2067" s="7"/>
      <c r="I2067" s="7"/>
      <c r="J2067" s="7"/>
      <c r="K2067" s="7"/>
      <c r="O2067" s="7"/>
      <c r="P2067" s="7"/>
      <c r="Q2067" s="7"/>
      <c r="R2067" s="15"/>
      <c r="S2067" s="15"/>
      <c r="T2067" s="15"/>
      <c r="U2067" s="12"/>
      <c r="V2067" s="12"/>
      <c r="W2067" s="12"/>
      <c r="AA2067" s="16"/>
      <c r="AB2067" s="16"/>
      <c r="AC2067" s="43"/>
      <c r="AD2067" s="8"/>
    </row>
    <row r="2068" spans="1:30" x14ac:dyDescent="0.25">
      <c r="A2068" s="11"/>
      <c r="B2068" s="11"/>
      <c r="C2068" s="11"/>
      <c r="D2068" s="13"/>
      <c r="E2068" s="14"/>
      <c r="F2068" s="14"/>
      <c r="G2068" s="24"/>
      <c r="H2068" s="7"/>
      <c r="I2068" s="7"/>
      <c r="J2068" s="7"/>
      <c r="K2068" s="7"/>
      <c r="O2068" s="7"/>
      <c r="P2068" s="7"/>
      <c r="Q2068" s="7"/>
      <c r="R2068" s="15"/>
      <c r="S2068" s="15"/>
      <c r="T2068" s="15"/>
      <c r="U2068" s="12"/>
      <c r="V2068" s="12"/>
      <c r="W2068" s="12"/>
      <c r="AA2068" s="16"/>
      <c r="AB2068" s="16"/>
      <c r="AC2068" s="43"/>
      <c r="AD2068" s="8"/>
    </row>
    <row r="2069" spans="1:30" x14ac:dyDescent="0.25">
      <c r="A2069" s="11"/>
      <c r="B2069" s="11"/>
      <c r="C2069" s="11"/>
      <c r="D2069" s="13"/>
      <c r="E2069" s="14"/>
      <c r="F2069" s="14"/>
      <c r="G2069" s="24"/>
      <c r="H2069" s="7"/>
      <c r="I2069" s="7"/>
      <c r="J2069" s="7"/>
      <c r="K2069" s="7"/>
      <c r="O2069" s="7"/>
      <c r="P2069" s="7"/>
      <c r="Q2069" s="7"/>
      <c r="R2069" s="15"/>
      <c r="S2069" s="15"/>
      <c r="T2069" s="15"/>
      <c r="U2069" s="12"/>
      <c r="V2069" s="12"/>
      <c r="W2069" s="12"/>
      <c r="AA2069" s="16"/>
      <c r="AB2069" s="16"/>
      <c r="AC2069" s="43"/>
      <c r="AD2069" s="8"/>
    </row>
    <row r="2070" spans="1:30" x14ac:dyDescent="0.25">
      <c r="A2070" s="11"/>
      <c r="B2070" s="11"/>
      <c r="C2070" s="11"/>
      <c r="D2070" s="13"/>
      <c r="E2070" s="14"/>
      <c r="F2070" s="14"/>
      <c r="G2070" s="24"/>
      <c r="H2070" s="7"/>
      <c r="I2070" s="7"/>
      <c r="J2070" s="7"/>
      <c r="K2070" s="7"/>
      <c r="O2070" s="7"/>
      <c r="P2070" s="7"/>
      <c r="Q2070" s="7"/>
      <c r="R2070" s="15"/>
      <c r="S2070" s="15"/>
      <c r="T2070" s="15"/>
      <c r="U2070" s="12"/>
      <c r="V2070" s="12"/>
      <c r="W2070" s="12"/>
      <c r="AA2070" s="16"/>
      <c r="AB2070" s="16"/>
      <c r="AC2070" s="43"/>
      <c r="AD2070" s="8"/>
    </row>
    <row r="2071" spans="1:30" x14ac:dyDescent="0.25">
      <c r="A2071" s="11"/>
      <c r="B2071" s="11"/>
      <c r="C2071" s="11"/>
      <c r="D2071" s="13"/>
      <c r="E2071" s="14"/>
      <c r="F2071" s="14"/>
      <c r="G2071" s="24"/>
      <c r="H2071" s="7"/>
      <c r="I2071" s="7"/>
      <c r="J2071" s="7"/>
      <c r="K2071" s="7"/>
      <c r="O2071" s="7"/>
      <c r="P2071" s="7"/>
      <c r="Q2071" s="7"/>
      <c r="R2071" s="15"/>
      <c r="S2071" s="15"/>
      <c r="T2071" s="15"/>
      <c r="U2071" s="12"/>
      <c r="V2071" s="12"/>
      <c r="W2071" s="12"/>
      <c r="AA2071" s="16"/>
      <c r="AB2071" s="16"/>
      <c r="AC2071" s="43"/>
      <c r="AD2071" s="8"/>
    </row>
    <row r="2072" spans="1:30" x14ac:dyDescent="0.25">
      <c r="A2072" s="11"/>
      <c r="B2072" s="11"/>
      <c r="C2072" s="11"/>
      <c r="D2072" s="13"/>
      <c r="E2072" s="14"/>
      <c r="F2072" s="14"/>
      <c r="G2072" s="24"/>
      <c r="H2072" s="7"/>
      <c r="I2072" s="7"/>
      <c r="J2072" s="7"/>
      <c r="K2072" s="7"/>
      <c r="O2072" s="7"/>
      <c r="P2072" s="7"/>
      <c r="Q2072" s="7"/>
      <c r="R2072" s="15"/>
      <c r="S2072" s="15"/>
      <c r="T2072" s="15"/>
      <c r="U2072" s="12"/>
      <c r="V2072" s="12"/>
      <c r="W2072" s="12"/>
      <c r="AA2072" s="16"/>
      <c r="AB2072" s="16"/>
      <c r="AC2072" s="43"/>
      <c r="AD2072" s="8"/>
    </row>
    <row r="2073" spans="1:30" x14ac:dyDescent="0.25">
      <c r="A2073" s="11"/>
      <c r="B2073" s="11"/>
      <c r="C2073" s="11"/>
      <c r="D2073" s="13"/>
      <c r="E2073" s="14"/>
      <c r="F2073" s="14"/>
      <c r="G2073" s="24"/>
      <c r="H2073" s="7"/>
      <c r="I2073" s="7"/>
      <c r="J2073" s="7"/>
      <c r="K2073" s="7"/>
      <c r="O2073" s="7"/>
      <c r="P2073" s="7"/>
      <c r="Q2073" s="7"/>
      <c r="R2073" s="15"/>
      <c r="S2073" s="15"/>
      <c r="T2073" s="15"/>
      <c r="U2073" s="12"/>
      <c r="V2073" s="12"/>
      <c r="W2073" s="12"/>
      <c r="AA2073" s="16"/>
      <c r="AB2073" s="16"/>
      <c r="AC2073" s="43"/>
      <c r="AD2073" s="8"/>
    </row>
    <row r="2074" spans="1:30" x14ac:dyDescent="0.25">
      <c r="A2074" s="11"/>
      <c r="B2074" s="11"/>
      <c r="C2074" s="11"/>
      <c r="D2074" s="13"/>
      <c r="E2074" s="14"/>
      <c r="F2074" s="14"/>
      <c r="G2074" s="24"/>
      <c r="H2074" s="7"/>
      <c r="I2074" s="7"/>
      <c r="J2074" s="7"/>
      <c r="K2074" s="7"/>
      <c r="O2074" s="7"/>
      <c r="P2074" s="7"/>
      <c r="Q2074" s="7"/>
      <c r="R2074" s="15"/>
      <c r="S2074" s="15"/>
      <c r="T2074" s="15"/>
      <c r="U2074" s="12"/>
      <c r="V2074" s="12"/>
      <c r="W2074" s="12"/>
      <c r="AA2074" s="16"/>
      <c r="AB2074" s="16"/>
      <c r="AC2074" s="43"/>
      <c r="AD2074" s="8"/>
    </row>
    <row r="2075" spans="1:30" x14ac:dyDescent="0.25">
      <c r="A2075" s="11"/>
      <c r="B2075" s="11"/>
      <c r="C2075" s="11"/>
      <c r="D2075" s="13"/>
      <c r="E2075" s="14"/>
      <c r="F2075" s="14"/>
      <c r="G2075" s="24"/>
      <c r="H2075" s="7"/>
      <c r="I2075" s="7"/>
      <c r="J2075" s="7"/>
      <c r="K2075" s="7"/>
      <c r="O2075" s="7"/>
      <c r="P2075" s="7"/>
      <c r="Q2075" s="7"/>
      <c r="R2075" s="15"/>
      <c r="S2075" s="15"/>
      <c r="T2075" s="15"/>
      <c r="U2075" s="12"/>
      <c r="V2075" s="12"/>
      <c r="W2075" s="12"/>
      <c r="AA2075" s="16"/>
      <c r="AB2075" s="16"/>
      <c r="AC2075" s="43"/>
      <c r="AD2075" s="8"/>
    </row>
    <row r="2076" spans="1:30" x14ac:dyDescent="0.25">
      <c r="A2076" s="11"/>
      <c r="B2076" s="11"/>
      <c r="C2076" s="11"/>
      <c r="D2076" s="13"/>
      <c r="E2076" s="14"/>
      <c r="F2076" s="14"/>
      <c r="G2076" s="24"/>
      <c r="H2076" s="7"/>
      <c r="I2076" s="7"/>
      <c r="J2076" s="7"/>
      <c r="K2076" s="7"/>
      <c r="O2076" s="7"/>
      <c r="P2076" s="7"/>
      <c r="Q2076" s="7"/>
      <c r="R2076" s="15"/>
      <c r="S2076" s="15"/>
      <c r="T2076" s="15"/>
      <c r="U2076" s="12"/>
      <c r="V2076" s="12"/>
      <c r="W2076" s="12"/>
      <c r="AA2076" s="16"/>
      <c r="AB2076" s="16"/>
      <c r="AC2076" s="43"/>
      <c r="AD2076" s="8"/>
    </row>
    <row r="2077" spans="1:30" x14ac:dyDescent="0.25">
      <c r="A2077" s="11"/>
      <c r="B2077" s="11"/>
      <c r="C2077" s="11"/>
      <c r="D2077" s="13"/>
      <c r="E2077" s="14"/>
      <c r="F2077" s="14"/>
      <c r="G2077" s="24"/>
      <c r="H2077" s="7"/>
      <c r="I2077" s="7"/>
      <c r="J2077" s="7"/>
      <c r="K2077" s="7"/>
      <c r="O2077" s="7"/>
      <c r="P2077" s="7"/>
      <c r="Q2077" s="7"/>
      <c r="R2077" s="15"/>
      <c r="S2077" s="15"/>
      <c r="T2077" s="15"/>
      <c r="U2077" s="12"/>
      <c r="V2077" s="12"/>
      <c r="W2077" s="12"/>
      <c r="AA2077" s="16"/>
      <c r="AB2077" s="16"/>
      <c r="AC2077" s="43"/>
      <c r="AD2077" s="8"/>
    </row>
    <row r="2078" spans="1:30" x14ac:dyDescent="0.25">
      <c r="A2078" s="11"/>
      <c r="B2078" s="11"/>
      <c r="C2078" s="11"/>
      <c r="D2078" s="13"/>
      <c r="E2078" s="14"/>
      <c r="F2078" s="14"/>
      <c r="G2078" s="24"/>
      <c r="H2078" s="7"/>
      <c r="I2078" s="7"/>
      <c r="J2078" s="7"/>
      <c r="K2078" s="7"/>
      <c r="O2078" s="7"/>
      <c r="P2078" s="7"/>
      <c r="Q2078" s="7"/>
      <c r="R2078" s="15"/>
      <c r="S2078" s="15"/>
      <c r="T2078" s="15"/>
      <c r="U2078" s="12"/>
      <c r="V2078" s="12"/>
      <c r="W2078" s="12"/>
      <c r="AA2078" s="16"/>
      <c r="AB2078" s="16"/>
      <c r="AC2078" s="43"/>
      <c r="AD2078" s="8"/>
    </row>
    <row r="2079" spans="1:30" x14ac:dyDescent="0.25">
      <c r="A2079" s="11"/>
      <c r="B2079" s="11"/>
      <c r="C2079" s="11"/>
      <c r="D2079" s="13"/>
      <c r="E2079" s="14"/>
      <c r="F2079" s="14"/>
      <c r="G2079" s="24"/>
      <c r="H2079" s="7"/>
      <c r="I2079" s="7"/>
      <c r="J2079" s="7"/>
      <c r="K2079" s="7"/>
      <c r="O2079" s="7"/>
      <c r="P2079" s="7"/>
      <c r="Q2079" s="7"/>
      <c r="R2079" s="15"/>
      <c r="S2079" s="15"/>
      <c r="T2079" s="15"/>
      <c r="U2079" s="12"/>
      <c r="V2079" s="12"/>
      <c r="W2079" s="12"/>
      <c r="AA2079" s="16"/>
      <c r="AB2079" s="16"/>
      <c r="AC2079" s="43"/>
      <c r="AD2079" s="8"/>
    </row>
    <row r="2080" spans="1:30" x14ac:dyDescent="0.25">
      <c r="A2080" s="11"/>
      <c r="B2080" s="11"/>
      <c r="C2080" s="11"/>
      <c r="D2080" s="13"/>
      <c r="E2080" s="14"/>
      <c r="F2080" s="14"/>
      <c r="G2080" s="24"/>
      <c r="H2080" s="7"/>
      <c r="I2080" s="7"/>
      <c r="J2080" s="7"/>
      <c r="K2080" s="7"/>
      <c r="O2080" s="7"/>
      <c r="P2080" s="7"/>
      <c r="Q2080" s="7"/>
      <c r="R2080" s="15"/>
      <c r="S2080" s="15"/>
      <c r="T2080" s="15"/>
      <c r="U2080" s="12"/>
      <c r="V2080" s="12"/>
      <c r="W2080" s="12"/>
      <c r="AA2080" s="16"/>
      <c r="AB2080" s="16"/>
      <c r="AC2080" s="43"/>
      <c r="AD2080" s="8"/>
    </row>
    <row r="2081" spans="1:30" x14ac:dyDescent="0.25">
      <c r="A2081" s="11"/>
      <c r="B2081" s="11"/>
      <c r="C2081" s="11"/>
      <c r="D2081" s="13"/>
      <c r="E2081" s="14"/>
      <c r="F2081" s="14"/>
      <c r="G2081" s="24"/>
      <c r="H2081" s="7"/>
      <c r="I2081" s="7"/>
      <c r="J2081" s="7"/>
      <c r="K2081" s="7"/>
      <c r="O2081" s="7"/>
      <c r="P2081" s="7"/>
      <c r="Q2081" s="7"/>
      <c r="R2081" s="15"/>
      <c r="S2081" s="15"/>
      <c r="T2081" s="15"/>
      <c r="U2081" s="12"/>
      <c r="V2081" s="12"/>
      <c r="W2081" s="12"/>
      <c r="AA2081" s="16"/>
      <c r="AB2081" s="16"/>
      <c r="AC2081" s="43"/>
      <c r="AD2081" s="8"/>
    </row>
    <row r="2082" spans="1:30" x14ac:dyDescent="0.25">
      <c r="A2082" s="11"/>
      <c r="B2082" s="11"/>
      <c r="C2082" s="11"/>
      <c r="D2082" s="13"/>
      <c r="E2082" s="14"/>
      <c r="F2082" s="14"/>
      <c r="G2082" s="24"/>
      <c r="H2082" s="7"/>
      <c r="I2082" s="7"/>
      <c r="J2082" s="7"/>
      <c r="K2082" s="7"/>
      <c r="O2082" s="7"/>
      <c r="P2082" s="7"/>
      <c r="Q2082" s="7"/>
      <c r="R2082" s="15"/>
      <c r="S2082" s="15"/>
      <c r="T2082" s="15"/>
      <c r="U2082" s="12"/>
      <c r="V2082" s="12"/>
      <c r="W2082" s="12"/>
      <c r="AA2082" s="16"/>
      <c r="AB2082" s="16"/>
      <c r="AC2082" s="43"/>
      <c r="AD2082" s="8"/>
    </row>
    <row r="2083" spans="1:30" x14ac:dyDescent="0.25">
      <c r="A2083" s="11"/>
      <c r="B2083" s="11"/>
      <c r="C2083" s="11"/>
      <c r="D2083" s="13"/>
      <c r="E2083" s="14"/>
      <c r="F2083" s="14"/>
      <c r="G2083" s="24"/>
      <c r="H2083" s="7"/>
      <c r="I2083" s="7"/>
      <c r="J2083" s="7"/>
      <c r="K2083" s="7"/>
      <c r="O2083" s="7"/>
      <c r="P2083" s="7"/>
      <c r="Q2083" s="7"/>
      <c r="R2083" s="15"/>
      <c r="S2083" s="15"/>
      <c r="T2083" s="15"/>
      <c r="U2083" s="12"/>
      <c r="V2083" s="12"/>
      <c r="W2083" s="12"/>
      <c r="AA2083" s="16"/>
      <c r="AB2083" s="16"/>
      <c r="AC2083" s="43"/>
      <c r="AD2083" s="8"/>
    </row>
    <row r="2084" spans="1:30" x14ac:dyDescent="0.25">
      <c r="A2084" s="11"/>
      <c r="B2084" s="11"/>
      <c r="C2084" s="11"/>
      <c r="D2084" s="13"/>
      <c r="E2084" s="14"/>
      <c r="F2084" s="14"/>
      <c r="G2084" s="24"/>
      <c r="H2084" s="7"/>
      <c r="I2084" s="7"/>
      <c r="J2084" s="7"/>
      <c r="K2084" s="7"/>
      <c r="O2084" s="7"/>
      <c r="P2084" s="7"/>
      <c r="Q2084" s="7"/>
      <c r="R2084" s="15"/>
      <c r="S2084" s="15"/>
      <c r="T2084" s="15"/>
      <c r="U2084" s="12"/>
      <c r="V2084" s="12"/>
      <c r="W2084" s="12"/>
      <c r="AA2084" s="16"/>
      <c r="AB2084" s="16"/>
      <c r="AC2084" s="43"/>
      <c r="AD2084" s="8"/>
    </row>
    <row r="2085" spans="1:30" x14ac:dyDescent="0.25">
      <c r="A2085" s="11"/>
      <c r="B2085" s="11"/>
      <c r="C2085" s="11"/>
      <c r="D2085" s="13"/>
      <c r="E2085" s="14"/>
      <c r="F2085" s="14"/>
      <c r="G2085" s="24"/>
      <c r="H2085" s="7"/>
      <c r="I2085" s="7"/>
      <c r="J2085" s="7"/>
      <c r="K2085" s="7"/>
      <c r="O2085" s="7"/>
      <c r="P2085" s="7"/>
      <c r="Q2085" s="7"/>
      <c r="R2085" s="15"/>
      <c r="S2085" s="15"/>
      <c r="T2085" s="15"/>
      <c r="U2085" s="12"/>
      <c r="V2085" s="12"/>
      <c r="W2085" s="12"/>
      <c r="AA2085" s="16"/>
      <c r="AB2085" s="16"/>
      <c r="AC2085" s="43"/>
      <c r="AD2085" s="8"/>
    </row>
    <row r="2086" spans="1:30" x14ac:dyDescent="0.25">
      <c r="A2086" s="11"/>
      <c r="B2086" s="11"/>
      <c r="C2086" s="11"/>
      <c r="D2086" s="13"/>
      <c r="E2086" s="14"/>
      <c r="F2086" s="14"/>
      <c r="G2086" s="24"/>
      <c r="H2086" s="7"/>
      <c r="I2086" s="7"/>
      <c r="J2086" s="7"/>
      <c r="K2086" s="7"/>
      <c r="O2086" s="7"/>
      <c r="P2086" s="7"/>
      <c r="Q2086" s="7"/>
      <c r="R2086" s="15"/>
      <c r="S2086" s="15"/>
      <c r="T2086" s="15"/>
      <c r="U2086" s="12"/>
      <c r="V2086" s="12"/>
      <c r="W2086" s="12"/>
      <c r="AA2086" s="16"/>
      <c r="AB2086" s="16"/>
      <c r="AC2086" s="43"/>
      <c r="AD2086" s="8"/>
    </row>
    <row r="2087" spans="1:30" x14ac:dyDescent="0.25">
      <c r="A2087" s="11"/>
      <c r="B2087" s="11"/>
      <c r="C2087" s="11"/>
      <c r="D2087" s="13"/>
      <c r="E2087" s="14"/>
      <c r="F2087" s="14"/>
      <c r="G2087" s="24"/>
      <c r="H2087" s="7"/>
      <c r="I2087" s="7"/>
      <c r="J2087" s="7"/>
      <c r="K2087" s="7"/>
      <c r="O2087" s="7"/>
      <c r="P2087" s="7"/>
      <c r="Q2087" s="7"/>
      <c r="R2087" s="15"/>
      <c r="S2087" s="15"/>
      <c r="T2087" s="15"/>
      <c r="U2087" s="12"/>
      <c r="V2087" s="12"/>
      <c r="W2087" s="12"/>
      <c r="AA2087" s="16"/>
      <c r="AB2087" s="16"/>
      <c r="AC2087" s="43"/>
      <c r="AD2087" s="8"/>
    </row>
    <row r="2088" spans="1:30" x14ac:dyDescent="0.25">
      <c r="A2088" s="11"/>
      <c r="B2088" s="11"/>
      <c r="C2088" s="11"/>
      <c r="D2088" s="13"/>
      <c r="E2088" s="14"/>
      <c r="F2088" s="14"/>
      <c r="G2088" s="24"/>
      <c r="H2088" s="7"/>
      <c r="I2088" s="7"/>
      <c r="J2088" s="7"/>
      <c r="K2088" s="7"/>
      <c r="O2088" s="7"/>
      <c r="P2088" s="7"/>
      <c r="Q2088" s="7"/>
      <c r="R2088" s="15"/>
      <c r="S2088" s="15"/>
      <c r="T2088" s="15"/>
      <c r="U2088" s="12"/>
      <c r="V2088" s="12"/>
      <c r="W2088" s="12"/>
      <c r="AA2088" s="16"/>
      <c r="AB2088" s="16"/>
      <c r="AC2088" s="43"/>
      <c r="AD2088" s="8"/>
    </row>
    <row r="2089" spans="1:30" x14ac:dyDescent="0.25">
      <c r="A2089" s="11"/>
      <c r="B2089" s="11"/>
      <c r="C2089" s="11"/>
      <c r="D2089" s="13"/>
      <c r="E2089" s="14"/>
      <c r="F2089" s="14"/>
      <c r="G2089" s="24"/>
      <c r="H2089" s="7"/>
      <c r="I2089" s="7"/>
      <c r="J2089" s="7"/>
      <c r="K2089" s="7"/>
      <c r="O2089" s="7"/>
      <c r="P2089" s="7"/>
      <c r="Q2089" s="7"/>
      <c r="R2089" s="15"/>
      <c r="S2089" s="15"/>
      <c r="T2089" s="15"/>
      <c r="U2089" s="12"/>
      <c r="V2089" s="12"/>
      <c r="W2089" s="12"/>
      <c r="AA2089" s="16"/>
      <c r="AB2089" s="16"/>
      <c r="AC2089" s="43"/>
      <c r="AD2089" s="8"/>
    </row>
    <row r="2090" spans="1:30" x14ac:dyDescent="0.25">
      <c r="A2090" s="11"/>
      <c r="B2090" s="11"/>
      <c r="C2090" s="11"/>
      <c r="D2090" s="13"/>
      <c r="E2090" s="14"/>
      <c r="F2090" s="14"/>
      <c r="G2090" s="24"/>
      <c r="H2090" s="7"/>
      <c r="I2090" s="7"/>
      <c r="J2090" s="7"/>
      <c r="K2090" s="7"/>
      <c r="O2090" s="7"/>
      <c r="P2090" s="7"/>
      <c r="Q2090" s="7"/>
      <c r="R2090" s="15"/>
      <c r="S2090" s="15"/>
      <c r="T2090" s="15"/>
      <c r="U2090" s="12"/>
      <c r="V2090" s="12"/>
      <c r="W2090" s="12"/>
      <c r="AA2090" s="16"/>
      <c r="AB2090" s="16"/>
      <c r="AC2090" s="43"/>
      <c r="AD2090" s="8"/>
    </row>
    <row r="2091" spans="1:30" x14ac:dyDescent="0.25">
      <c r="A2091" s="11"/>
      <c r="B2091" s="11"/>
      <c r="C2091" s="11"/>
      <c r="D2091" s="13"/>
      <c r="E2091" s="14"/>
      <c r="F2091" s="14"/>
      <c r="G2091" s="24"/>
      <c r="H2091" s="7"/>
      <c r="I2091" s="7"/>
      <c r="J2091" s="7"/>
      <c r="K2091" s="7"/>
      <c r="O2091" s="7"/>
      <c r="P2091" s="7"/>
      <c r="Q2091" s="7"/>
      <c r="R2091" s="15"/>
      <c r="S2091" s="15"/>
      <c r="T2091" s="15"/>
      <c r="U2091" s="12"/>
      <c r="V2091" s="12"/>
      <c r="W2091" s="12"/>
      <c r="AA2091" s="16"/>
      <c r="AB2091" s="16"/>
      <c r="AC2091" s="43"/>
      <c r="AD2091" s="8"/>
    </row>
    <row r="2092" spans="1:30" x14ac:dyDescent="0.25">
      <c r="A2092" s="11"/>
      <c r="B2092" s="11"/>
      <c r="C2092" s="11"/>
      <c r="D2092" s="13"/>
      <c r="E2092" s="14"/>
      <c r="F2092" s="14"/>
      <c r="G2092" s="24"/>
      <c r="H2092" s="7"/>
      <c r="I2092" s="7"/>
      <c r="J2092" s="7"/>
      <c r="K2092" s="7"/>
      <c r="O2092" s="7"/>
      <c r="P2092" s="7"/>
      <c r="Q2092" s="7"/>
      <c r="R2092" s="15"/>
      <c r="S2092" s="15"/>
      <c r="T2092" s="15"/>
      <c r="U2092" s="12"/>
      <c r="V2092" s="12"/>
      <c r="W2092" s="12"/>
      <c r="AA2092" s="16"/>
      <c r="AB2092" s="16"/>
      <c r="AC2092" s="43"/>
      <c r="AD2092" s="8"/>
    </row>
    <row r="2093" spans="1:30" x14ac:dyDescent="0.25">
      <c r="A2093" s="11"/>
      <c r="B2093" s="11"/>
      <c r="C2093" s="11"/>
      <c r="D2093" s="13"/>
      <c r="E2093" s="14"/>
      <c r="F2093" s="14"/>
      <c r="G2093" s="24"/>
      <c r="H2093" s="7"/>
      <c r="I2093" s="7"/>
      <c r="J2093" s="7"/>
      <c r="K2093" s="7"/>
      <c r="O2093" s="7"/>
      <c r="P2093" s="7"/>
      <c r="Q2093" s="7"/>
      <c r="R2093" s="15"/>
      <c r="S2093" s="15"/>
      <c r="T2093" s="15"/>
      <c r="U2093" s="12"/>
      <c r="V2093" s="12"/>
      <c r="W2093" s="12"/>
      <c r="AA2093" s="16"/>
      <c r="AB2093" s="16"/>
      <c r="AC2093" s="43"/>
      <c r="AD2093" s="8"/>
    </row>
    <row r="2094" spans="1:30" x14ac:dyDescent="0.25">
      <c r="A2094" s="11"/>
      <c r="B2094" s="11"/>
      <c r="C2094" s="11"/>
      <c r="D2094" s="13"/>
      <c r="E2094" s="14"/>
      <c r="F2094" s="14"/>
      <c r="G2094" s="24"/>
      <c r="H2094" s="7"/>
      <c r="I2094" s="7"/>
      <c r="J2094" s="7"/>
      <c r="K2094" s="7"/>
      <c r="O2094" s="7"/>
      <c r="P2094" s="7"/>
      <c r="Q2094" s="7"/>
      <c r="R2094" s="15"/>
      <c r="S2094" s="15"/>
      <c r="T2094" s="15"/>
      <c r="U2094" s="12"/>
      <c r="V2094" s="12"/>
      <c r="W2094" s="12"/>
      <c r="AA2094" s="16"/>
      <c r="AB2094" s="16"/>
      <c r="AC2094" s="43"/>
      <c r="AD2094" s="8"/>
    </row>
    <row r="2095" spans="1:30" x14ac:dyDescent="0.25">
      <c r="A2095" s="11"/>
      <c r="B2095" s="11"/>
      <c r="C2095" s="11"/>
      <c r="D2095" s="13"/>
      <c r="E2095" s="14"/>
      <c r="F2095" s="14"/>
      <c r="G2095" s="24"/>
      <c r="H2095" s="7"/>
      <c r="I2095" s="7"/>
      <c r="J2095" s="7"/>
      <c r="K2095" s="7"/>
      <c r="O2095" s="7"/>
      <c r="P2095" s="7"/>
      <c r="Q2095" s="7"/>
      <c r="R2095" s="15"/>
      <c r="S2095" s="15"/>
      <c r="T2095" s="15"/>
      <c r="U2095" s="12"/>
      <c r="V2095" s="12"/>
      <c r="W2095" s="12"/>
      <c r="AA2095" s="16"/>
      <c r="AB2095" s="16"/>
      <c r="AC2095" s="43"/>
      <c r="AD2095" s="8"/>
    </row>
    <row r="2096" spans="1:30" x14ac:dyDescent="0.25">
      <c r="A2096" s="11"/>
      <c r="B2096" s="11"/>
      <c r="C2096" s="11"/>
      <c r="D2096" s="13"/>
      <c r="E2096" s="14"/>
      <c r="F2096" s="14"/>
      <c r="G2096" s="24"/>
      <c r="H2096" s="7"/>
      <c r="I2096" s="7"/>
      <c r="J2096" s="7"/>
      <c r="K2096" s="7"/>
      <c r="O2096" s="7"/>
      <c r="P2096" s="7"/>
      <c r="Q2096" s="7"/>
      <c r="R2096" s="15"/>
      <c r="S2096" s="15"/>
      <c r="T2096" s="15"/>
      <c r="U2096" s="12"/>
      <c r="V2096" s="12"/>
      <c r="W2096" s="12"/>
      <c r="AA2096" s="16"/>
      <c r="AB2096" s="16"/>
      <c r="AC2096" s="43"/>
      <c r="AD2096" s="8"/>
    </row>
    <row r="2097" spans="1:30" x14ac:dyDescent="0.25">
      <c r="A2097" s="11"/>
      <c r="B2097" s="11"/>
      <c r="C2097" s="11"/>
      <c r="D2097" s="13"/>
      <c r="E2097" s="14"/>
      <c r="F2097" s="14"/>
      <c r="G2097" s="24"/>
      <c r="H2097" s="7"/>
      <c r="I2097" s="7"/>
      <c r="J2097" s="7"/>
      <c r="K2097" s="7"/>
      <c r="O2097" s="7"/>
      <c r="P2097" s="7"/>
      <c r="Q2097" s="7"/>
      <c r="R2097" s="15"/>
      <c r="S2097" s="15"/>
      <c r="T2097" s="15"/>
      <c r="U2097" s="12"/>
      <c r="V2097" s="12"/>
      <c r="W2097" s="12"/>
      <c r="AA2097" s="16"/>
      <c r="AB2097" s="16"/>
      <c r="AC2097" s="43"/>
      <c r="AD2097" s="8"/>
    </row>
    <row r="2098" spans="1:30" x14ac:dyDescent="0.25">
      <c r="A2098" s="11"/>
      <c r="B2098" s="11"/>
      <c r="C2098" s="11"/>
      <c r="D2098" s="13"/>
      <c r="E2098" s="14"/>
      <c r="F2098" s="14"/>
      <c r="G2098" s="24"/>
      <c r="H2098" s="7"/>
      <c r="I2098" s="7"/>
      <c r="J2098" s="7"/>
      <c r="K2098" s="7"/>
      <c r="O2098" s="7"/>
      <c r="P2098" s="7"/>
      <c r="Q2098" s="7"/>
      <c r="R2098" s="15"/>
      <c r="S2098" s="15"/>
      <c r="T2098" s="15"/>
      <c r="U2098" s="12"/>
      <c r="V2098" s="12"/>
      <c r="W2098" s="12"/>
      <c r="AA2098" s="16"/>
      <c r="AB2098" s="16"/>
      <c r="AC2098" s="43"/>
      <c r="AD2098" s="8"/>
    </row>
    <row r="2099" spans="1:30" x14ac:dyDescent="0.25">
      <c r="A2099" s="11"/>
      <c r="B2099" s="11"/>
      <c r="C2099" s="11"/>
      <c r="D2099" s="13"/>
      <c r="E2099" s="14"/>
      <c r="F2099" s="14"/>
      <c r="G2099" s="24"/>
      <c r="H2099" s="7"/>
      <c r="I2099" s="7"/>
      <c r="J2099" s="7"/>
      <c r="K2099" s="7"/>
      <c r="O2099" s="7"/>
      <c r="P2099" s="7"/>
      <c r="Q2099" s="7"/>
      <c r="R2099" s="15"/>
      <c r="S2099" s="15"/>
      <c r="T2099" s="15"/>
      <c r="U2099" s="12"/>
      <c r="V2099" s="12"/>
      <c r="W2099" s="12"/>
      <c r="AA2099" s="16"/>
      <c r="AB2099" s="16"/>
      <c r="AC2099" s="43"/>
      <c r="AD2099" s="8"/>
    </row>
    <row r="2100" spans="1:30" x14ac:dyDescent="0.25">
      <c r="A2100" s="11"/>
      <c r="B2100" s="11"/>
      <c r="C2100" s="11"/>
      <c r="D2100" s="13"/>
      <c r="E2100" s="14"/>
      <c r="F2100" s="14"/>
      <c r="G2100" s="24"/>
      <c r="H2100" s="7"/>
      <c r="I2100" s="7"/>
      <c r="J2100" s="7"/>
      <c r="K2100" s="7"/>
      <c r="O2100" s="7"/>
      <c r="P2100" s="7"/>
      <c r="Q2100" s="7"/>
      <c r="R2100" s="15"/>
      <c r="S2100" s="15"/>
      <c r="T2100" s="15"/>
      <c r="U2100" s="12"/>
      <c r="V2100" s="12"/>
      <c r="W2100" s="12"/>
      <c r="AA2100" s="16"/>
      <c r="AB2100" s="16"/>
      <c r="AC2100" s="43"/>
      <c r="AD2100" s="8"/>
    </row>
    <row r="2101" spans="1:30" x14ac:dyDescent="0.25">
      <c r="A2101" s="11"/>
      <c r="B2101" s="11"/>
      <c r="C2101" s="11"/>
      <c r="D2101" s="13"/>
      <c r="E2101" s="14"/>
      <c r="F2101" s="14"/>
      <c r="G2101" s="24"/>
      <c r="H2101" s="7"/>
      <c r="I2101" s="7"/>
      <c r="J2101" s="7"/>
      <c r="K2101" s="7"/>
      <c r="O2101" s="7"/>
      <c r="P2101" s="7"/>
      <c r="Q2101" s="7"/>
      <c r="R2101" s="15"/>
      <c r="S2101" s="15"/>
      <c r="T2101" s="15"/>
      <c r="U2101" s="12"/>
      <c r="V2101" s="12"/>
      <c r="W2101" s="12"/>
      <c r="AA2101" s="16"/>
      <c r="AB2101" s="16"/>
      <c r="AC2101" s="43"/>
      <c r="AD2101" s="8"/>
    </row>
    <row r="2102" spans="1:30" x14ac:dyDescent="0.25">
      <c r="A2102" s="11"/>
      <c r="B2102" s="11"/>
      <c r="C2102" s="11"/>
      <c r="D2102" s="13"/>
      <c r="E2102" s="14"/>
      <c r="F2102" s="14"/>
      <c r="G2102" s="24"/>
      <c r="H2102" s="7"/>
      <c r="I2102" s="7"/>
      <c r="J2102" s="7"/>
      <c r="K2102" s="7"/>
      <c r="O2102" s="7"/>
      <c r="P2102" s="7"/>
      <c r="Q2102" s="7"/>
      <c r="R2102" s="15"/>
      <c r="S2102" s="15"/>
      <c r="T2102" s="15"/>
      <c r="U2102" s="12"/>
      <c r="V2102" s="12"/>
      <c r="W2102" s="12"/>
      <c r="AA2102" s="16"/>
      <c r="AB2102" s="16"/>
      <c r="AC2102" s="43"/>
      <c r="AD2102" s="8"/>
    </row>
    <row r="2103" spans="1:30" x14ac:dyDescent="0.25">
      <c r="A2103" s="11"/>
      <c r="B2103" s="11"/>
      <c r="C2103" s="11"/>
      <c r="D2103" s="13"/>
      <c r="E2103" s="14"/>
      <c r="F2103" s="14"/>
      <c r="G2103" s="24"/>
      <c r="H2103" s="7"/>
      <c r="I2103" s="7"/>
      <c r="J2103" s="7"/>
      <c r="K2103" s="7"/>
      <c r="O2103" s="7"/>
      <c r="P2103" s="7"/>
      <c r="Q2103" s="7"/>
      <c r="R2103" s="15"/>
      <c r="S2103" s="15"/>
      <c r="T2103" s="15"/>
      <c r="U2103" s="12"/>
      <c r="V2103" s="12"/>
      <c r="W2103" s="12"/>
      <c r="AA2103" s="16"/>
      <c r="AB2103" s="16"/>
      <c r="AC2103" s="43"/>
      <c r="AD2103" s="8"/>
    </row>
    <row r="2104" spans="1:30" x14ac:dyDescent="0.25">
      <c r="A2104" s="11"/>
      <c r="B2104" s="11"/>
      <c r="C2104" s="11"/>
      <c r="D2104" s="13"/>
      <c r="E2104" s="14"/>
      <c r="F2104" s="14"/>
      <c r="G2104" s="24"/>
      <c r="H2104" s="7"/>
      <c r="I2104" s="7"/>
      <c r="J2104" s="7"/>
      <c r="K2104" s="7"/>
      <c r="O2104" s="7"/>
      <c r="P2104" s="7"/>
      <c r="Q2104" s="7"/>
      <c r="R2104" s="15"/>
      <c r="S2104" s="15"/>
      <c r="T2104" s="15"/>
      <c r="U2104" s="12"/>
      <c r="V2104" s="12"/>
      <c r="W2104" s="12"/>
      <c r="AA2104" s="16"/>
      <c r="AB2104" s="16"/>
      <c r="AC2104" s="43"/>
      <c r="AD2104" s="8"/>
    </row>
    <row r="2105" spans="1:30" x14ac:dyDescent="0.25">
      <c r="A2105" s="11"/>
      <c r="B2105" s="11"/>
      <c r="C2105" s="11"/>
      <c r="D2105" s="13"/>
      <c r="E2105" s="14"/>
      <c r="F2105" s="14"/>
      <c r="G2105" s="24"/>
      <c r="H2105" s="7"/>
      <c r="I2105" s="7"/>
      <c r="J2105" s="7"/>
      <c r="K2105" s="7"/>
      <c r="O2105" s="7"/>
      <c r="P2105" s="7"/>
      <c r="Q2105" s="7"/>
      <c r="R2105" s="15"/>
      <c r="S2105" s="15"/>
      <c r="T2105" s="15"/>
      <c r="U2105" s="12"/>
      <c r="V2105" s="12"/>
      <c r="W2105" s="12"/>
      <c r="AA2105" s="16"/>
      <c r="AB2105" s="16"/>
      <c r="AC2105" s="43"/>
      <c r="AD2105" s="8"/>
    </row>
    <row r="2106" spans="1:30" x14ac:dyDescent="0.25">
      <c r="A2106" s="11"/>
      <c r="B2106" s="11"/>
      <c r="C2106" s="11"/>
      <c r="D2106" s="13"/>
      <c r="E2106" s="14"/>
      <c r="F2106" s="14"/>
      <c r="G2106" s="24"/>
      <c r="H2106" s="7"/>
      <c r="I2106" s="7"/>
      <c r="J2106" s="7"/>
      <c r="K2106" s="7"/>
      <c r="O2106" s="7"/>
      <c r="P2106" s="7"/>
      <c r="Q2106" s="7"/>
      <c r="R2106" s="15"/>
      <c r="S2106" s="15"/>
      <c r="T2106" s="15"/>
      <c r="U2106" s="12"/>
      <c r="V2106" s="12"/>
      <c r="W2106" s="12"/>
      <c r="AA2106" s="16"/>
      <c r="AB2106" s="16"/>
      <c r="AC2106" s="43"/>
      <c r="AD2106" s="8"/>
    </row>
    <row r="2107" spans="1:30" x14ac:dyDescent="0.25">
      <c r="A2107" s="11"/>
      <c r="B2107" s="11"/>
      <c r="C2107" s="11"/>
      <c r="D2107" s="13"/>
      <c r="E2107" s="14"/>
      <c r="F2107" s="14"/>
      <c r="G2107" s="24"/>
      <c r="H2107" s="7"/>
      <c r="I2107" s="7"/>
      <c r="J2107" s="7"/>
      <c r="K2107" s="7"/>
      <c r="O2107" s="7"/>
      <c r="P2107" s="7"/>
      <c r="Q2107" s="7"/>
      <c r="R2107" s="15"/>
      <c r="S2107" s="15"/>
      <c r="T2107" s="15"/>
      <c r="U2107" s="12"/>
      <c r="V2107" s="12"/>
      <c r="W2107" s="12"/>
      <c r="AA2107" s="16"/>
      <c r="AB2107" s="16"/>
      <c r="AC2107" s="43"/>
      <c r="AD2107" s="8"/>
    </row>
    <row r="2108" spans="1:30" x14ac:dyDescent="0.25">
      <c r="A2108" s="11"/>
      <c r="B2108" s="11"/>
      <c r="C2108" s="11"/>
      <c r="D2108" s="13"/>
      <c r="E2108" s="14"/>
      <c r="F2108" s="14"/>
      <c r="G2108" s="24"/>
      <c r="H2108" s="7"/>
      <c r="I2108" s="7"/>
      <c r="J2108" s="7"/>
      <c r="K2108" s="7"/>
      <c r="O2108" s="7"/>
      <c r="P2108" s="7"/>
      <c r="Q2108" s="7"/>
      <c r="R2108" s="15"/>
      <c r="S2108" s="15"/>
      <c r="T2108" s="15"/>
      <c r="U2108" s="12"/>
      <c r="V2108" s="12"/>
      <c r="W2108" s="12"/>
      <c r="AA2108" s="16"/>
      <c r="AB2108" s="16"/>
      <c r="AC2108" s="43"/>
      <c r="AD2108" s="8"/>
    </row>
    <row r="2109" spans="1:30" x14ac:dyDescent="0.25">
      <c r="A2109" s="11"/>
      <c r="B2109" s="11"/>
      <c r="C2109" s="11"/>
      <c r="D2109" s="13"/>
      <c r="E2109" s="14"/>
      <c r="F2109" s="14"/>
      <c r="G2109" s="24"/>
      <c r="H2109" s="7"/>
      <c r="I2109" s="7"/>
      <c r="J2109" s="7"/>
      <c r="K2109" s="7"/>
      <c r="O2109" s="7"/>
      <c r="P2109" s="7"/>
      <c r="Q2109" s="7"/>
      <c r="R2109" s="15"/>
      <c r="S2109" s="15"/>
      <c r="T2109" s="15"/>
      <c r="U2109" s="12"/>
      <c r="V2109" s="12"/>
      <c r="W2109" s="12"/>
      <c r="AA2109" s="16"/>
      <c r="AB2109" s="16"/>
      <c r="AC2109" s="43"/>
      <c r="AD2109" s="8"/>
    </row>
    <row r="2110" spans="1:30" x14ac:dyDescent="0.25">
      <c r="A2110" s="11"/>
      <c r="B2110" s="11"/>
      <c r="C2110" s="11"/>
      <c r="D2110" s="13"/>
      <c r="E2110" s="14"/>
      <c r="F2110" s="14"/>
      <c r="G2110" s="24"/>
      <c r="H2110" s="7"/>
      <c r="I2110" s="7"/>
      <c r="J2110" s="7"/>
      <c r="K2110" s="7"/>
      <c r="O2110" s="7"/>
      <c r="P2110" s="7"/>
      <c r="Q2110" s="7"/>
      <c r="R2110" s="15"/>
      <c r="S2110" s="15"/>
      <c r="T2110" s="15"/>
      <c r="U2110" s="12"/>
      <c r="V2110" s="12"/>
      <c r="W2110" s="12"/>
      <c r="AA2110" s="16"/>
      <c r="AB2110" s="16"/>
      <c r="AC2110" s="43"/>
      <c r="AD2110" s="8"/>
    </row>
    <row r="2111" spans="1:30" x14ac:dyDescent="0.25">
      <c r="A2111" s="11"/>
      <c r="B2111" s="11"/>
      <c r="C2111" s="11"/>
      <c r="D2111" s="13"/>
      <c r="E2111" s="14"/>
      <c r="F2111" s="14"/>
      <c r="G2111" s="24"/>
      <c r="H2111" s="7"/>
      <c r="I2111" s="7"/>
      <c r="J2111" s="7"/>
      <c r="K2111" s="7"/>
      <c r="O2111" s="7"/>
      <c r="P2111" s="7"/>
      <c r="Q2111" s="7"/>
      <c r="R2111" s="15"/>
      <c r="S2111" s="15"/>
      <c r="T2111" s="15"/>
      <c r="U2111" s="12"/>
      <c r="V2111" s="12"/>
      <c r="W2111" s="12"/>
      <c r="AA2111" s="16"/>
      <c r="AB2111" s="16"/>
      <c r="AC2111" s="43"/>
      <c r="AD2111" s="8"/>
    </row>
    <row r="2112" spans="1:30" x14ac:dyDescent="0.25">
      <c r="A2112" s="11"/>
      <c r="B2112" s="11"/>
      <c r="C2112" s="11"/>
      <c r="D2112" s="13"/>
      <c r="E2112" s="14"/>
      <c r="F2112" s="14"/>
      <c r="G2112" s="24"/>
      <c r="H2112" s="7"/>
      <c r="I2112" s="7"/>
      <c r="J2112" s="7"/>
      <c r="K2112" s="7"/>
      <c r="O2112" s="7"/>
      <c r="P2112" s="7"/>
      <c r="Q2112" s="7"/>
      <c r="R2112" s="15"/>
      <c r="S2112" s="15"/>
      <c r="T2112" s="15"/>
      <c r="U2112" s="12"/>
      <c r="V2112" s="12"/>
      <c r="W2112" s="12"/>
      <c r="AA2112" s="16"/>
      <c r="AB2112" s="16"/>
      <c r="AC2112" s="43"/>
      <c r="AD2112" s="8"/>
    </row>
    <row r="2113" spans="1:30" x14ac:dyDescent="0.25">
      <c r="A2113" s="11"/>
      <c r="B2113" s="11"/>
      <c r="C2113" s="11"/>
      <c r="D2113" s="13"/>
      <c r="E2113" s="14"/>
      <c r="F2113" s="14"/>
      <c r="G2113" s="24"/>
      <c r="H2113" s="7"/>
      <c r="I2113" s="7"/>
      <c r="J2113" s="7"/>
      <c r="K2113" s="7"/>
      <c r="O2113" s="7"/>
      <c r="P2113" s="7"/>
      <c r="Q2113" s="7"/>
      <c r="R2113" s="15"/>
      <c r="S2113" s="15"/>
      <c r="T2113" s="15"/>
      <c r="U2113" s="12"/>
      <c r="V2113" s="12"/>
      <c r="W2113" s="12"/>
      <c r="AA2113" s="16"/>
      <c r="AB2113" s="16"/>
      <c r="AC2113" s="43"/>
      <c r="AD2113" s="8"/>
    </row>
    <row r="2114" spans="1:30" x14ac:dyDescent="0.25">
      <c r="A2114" s="11"/>
      <c r="B2114" s="11"/>
      <c r="C2114" s="11"/>
      <c r="D2114" s="13"/>
      <c r="E2114" s="14"/>
      <c r="F2114" s="14"/>
      <c r="G2114" s="24"/>
      <c r="H2114" s="7"/>
      <c r="I2114" s="7"/>
      <c r="J2114" s="7"/>
      <c r="K2114" s="7"/>
      <c r="O2114" s="7"/>
      <c r="P2114" s="7"/>
      <c r="Q2114" s="7"/>
      <c r="R2114" s="15"/>
      <c r="S2114" s="15"/>
      <c r="T2114" s="15"/>
      <c r="U2114" s="12"/>
      <c r="V2114" s="12"/>
      <c r="W2114" s="12"/>
      <c r="AA2114" s="16"/>
      <c r="AB2114" s="16"/>
      <c r="AC2114" s="43"/>
      <c r="AD2114" s="8"/>
    </row>
    <row r="2115" spans="1:30" x14ac:dyDescent="0.25">
      <c r="A2115" s="11"/>
      <c r="B2115" s="11"/>
      <c r="C2115" s="11"/>
      <c r="D2115" s="13"/>
      <c r="E2115" s="14"/>
      <c r="F2115" s="14"/>
      <c r="G2115" s="24"/>
      <c r="H2115" s="7"/>
      <c r="I2115" s="7"/>
      <c r="J2115" s="7"/>
      <c r="K2115" s="7"/>
      <c r="O2115" s="7"/>
      <c r="P2115" s="7"/>
      <c r="Q2115" s="7"/>
      <c r="R2115" s="15"/>
      <c r="S2115" s="15"/>
      <c r="T2115" s="15"/>
      <c r="U2115" s="12"/>
      <c r="V2115" s="12"/>
      <c r="W2115" s="12"/>
      <c r="AA2115" s="16"/>
      <c r="AB2115" s="16"/>
      <c r="AC2115" s="43"/>
      <c r="AD2115" s="8"/>
    </row>
    <row r="2116" spans="1:30" x14ac:dyDescent="0.25">
      <c r="A2116" s="11"/>
      <c r="B2116" s="11"/>
      <c r="C2116" s="11"/>
      <c r="D2116" s="13"/>
      <c r="E2116" s="14"/>
      <c r="F2116" s="14"/>
      <c r="G2116" s="24"/>
      <c r="H2116" s="7"/>
      <c r="I2116" s="7"/>
      <c r="J2116" s="7"/>
      <c r="K2116" s="7"/>
      <c r="O2116" s="7"/>
      <c r="P2116" s="7"/>
      <c r="Q2116" s="7"/>
      <c r="R2116" s="15"/>
      <c r="S2116" s="15"/>
      <c r="T2116" s="15"/>
      <c r="U2116" s="12"/>
      <c r="V2116" s="12"/>
      <c r="W2116" s="12"/>
      <c r="AA2116" s="16"/>
      <c r="AB2116" s="16"/>
      <c r="AC2116" s="43"/>
      <c r="AD2116" s="8"/>
    </row>
    <row r="2117" spans="1:30" x14ac:dyDescent="0.25">
      <c r="A2117" s="11"/>
      <c r="B2117" s="11"/>
      <c r="C2117" s="11"/>
      <c r="D2117" s="13"/>
      <c r="E2117" s="14"/>
      <c r="F2117" s="14"/>
      <c r="G2117" s="24"/>
      <c r="H2117" s="7"/>
      <c r="I2117" s="7"/>
      <c r="J2117" s="7"/>
      <c r="K2117" s="7"/>
      <c r="O2117" s="7"/>
      <c r="P2117" s="7"/>
      <c r="Q2117" s="7"/>
      <c r="R2117" s="15"/>
      <c r="S2117" s="15"/>
      <c r="T2117" s="15"/>
      <c r="U2117" s="12"/>
      <c r="V2117" s="12"/>
      <c r="W2117" s="12"/>
      <c r="AA2117" s="16"/>
      <c r="AB2117" s="16"/>
      <c r="AC2117" s="43"/>
      <c r="AD2117" s="8"/>
    </row>
    <row r="2118" spans="1:30" x14ac:dyDescent="0.25">
      <c r="A2118" s="11"/>
      <c r="B2118" s="11"/>
      <c r="C2118" s="11"/>
      <c r="D2118" s="13"/>
      <c r="E2118" s="14"/>
      <c r="F2118" s="14"/>
      <c r="G2118" s="24"/>
      <c r="H2118" s="7"/>
      <c r="I2118" s="7"/>
      <c r="J2118" s="7"/>
      <c r="K2118" s="7"/>
      <c r="O2118" s="7"/>
      <c r="P2118" s="7"/>
      <c r="Q2118" s="7"/>
      <c r="R2118" s="15"/>
      <c r="S2118" s="15"/>
      <c r="T2118" s="15"/>
      <c r="U2118" s="12"/>
      <c r="V2118" s="12"/>
      <c r="W2118" s="12"/>
      <c r="AA2118" s="16"/>
      <c r="AB2118" s="16"/>
      <c r="AC2118" s="43"/>
      <c r="AD2118" s="8"/>
    </row>
    <row r="2119" spans="1:30" x14ac:dyDescent="0.25">
      <c r="A2119" s="11"/>
      <c r="B2119" s="11"/>
      <c r="C2119" s="11"/>
      <c r="D2119" s="13"/>
      <c r="E2119" s="14"/>
      <c r="F2119" s="14"/>
      <c r="G2119" s="24"/>
      <c r="H2119" s="7"/>
      <c r="I2119" s="7"/>
      <c r="J2119" s="7"/>
      <c r="K2119" s="7"/>
      <c r="O2119" s="7"/>
      <c r="P2119" s="7"/>
      <c r="Q2119" s="7"/>
      <c r="R2119" s="15"/>
      <c r="S2119" s="15"/>
      <c r="T2119" s="15"/>
      <c r="U2119" s="12"/>
      <c r="V2119" s="12"/>
      <c r="W2119" s="12"/>
      <c r="AA2119" s="16"/>
      <c r="AB2119" s="16"/>
      <c r="AC2119" s="43"/>
      <c r="AD2119" s="8"/>
    </row>
    <row r="2120" spans="1:30" x14ac:dyDescent="0.25">
      <c r="A2120" s="11"/>
      <c r="B2120" s="11"/>
      <c r="C2120" s="11"/>
      <c r="D2120" s="13"/>
      <c r="E2120" s="14"/>
      <c r="F2120" s="14"/>
      <c r="G2120" s="24"/>
      <c r="H2120" s="7"/>
      <c r="I2120" s="7"/>
      <c r="J2120" s="7"/>
      <c r="K2120" s="7"/>
      <c r="O2120" s="7"/>
      <c r="P2120" s="7"/>
      <c r="Q2120" s="7"/>
      <c r="R2120" s="15"/>
      <c r="S2120" s="15"/>
      <c r="T2120" s="15"/>
      <c r="U2120" s="12"/>
      <c r="V2120" s="12"/>
      <c r="W2120" s="12"/>
      <c r="AA2120" s="16"/>
      <c r="AB2120" s="16"/>
      <c r="AC2120" s="43"/>
      <c r="AD2120" s="8"/>
    </row>
    <row r="2121" spans="1:30" x14ac:dyDescent="0.25">
      <c r="A2121" s="11"/>
      <c r="B2121" s="11"/>
      <c r="C2121" s="11"/>
      <c r="D2121" s="13"/>
      <c r="E2121" s="14"/>
      <c r="F2121" s="14"/>
      <c r="G2121" s="24"/>
      <c r="H2121" s="7"/>
      <c r="I2121" s="7"/>
      <c r="J2121" s="7"/>
      <c r="K2121" s="7"/>
      <c r="O2121" s="7"/>
      <c r="P2121" s="7"/>
      <c r="Q2121" s="7"/>
      <c r="R2121" s="15"/>
      <c r="S2121" s="15"/>
      <c r="T2121" s="15"/>
      <c r="U2121" s="12"/>
      <c r="V2121" s="12"/>
      <c r="W2121" s="12"/>
      <c r="AA2121" s="16"/>
      <c r="AB2121" s="16"/>
      <c r="AC2121" s="43"/>
      <c r="AD2121" s="8"/>
    </row>
    <row r="2122" spans="1:30" x14ac:dyDescent="0.25">
      <c r="A2122" s="11"/>
      <c r="B2122" s="11"/>
      <c r="C2122" s="11"/>
      <c r="D2122" s="13"/>
      <c r="E2122" s="14"/>
      <c r="F2122" s="14"/>
      <c r="G2122" s="24"/>
      <c r="H2122" s="7"/>
      <c r="I2122" s="7"/>
      <c r="J2122" s="7"/>
      <c r="K2122" s="7"/>
      <c r="O2122" s="7"/>
      <c r="P2122" s="7"/>
      <c r="Q2122" s="7"/>
      <c r="R2122" s="15"/>
      <c r="S2122" s="15"/>
      <c r="T2122" s="15"/>
      <c r="U2122" s="12"/>
      <c r="V2122" s="12"/>
      <c r="W2122" s="12"/>
      <c r="AA2122" s="16"/>
      <c r="AB2122" s="16"/>
      <c r="AC2122" s="43"/>
      <c r="AD2122" s="8"/>
    </row>
    <row r="2123" spans="1:30" x14ac:dyDescent="0.25">
      <c r="A2123" s="11"/>
      <c r="B2123" s="11"/>
      <c r="C2123" s="11"/>
      <c r="D2123" s="13"/>
      <c r="E2123" s="14"/>
      <c r="F2123" s="14"/>
      <c r="G2123" s="24"/>
      <c r="H2123" s="7"/>
      <c r="I2123" s="7"/>
      <c r="J2123" s="7"/>
      <c r="K2123" s="7"/>
      <c r="O2123" s="7"/>
      <c r="P2123" s="7"/>
      <c r="Q2123" s="7"/>
      <c r="R2123" s="15"/>
      <c r="S2123" s="15"/>
      <c r="T2123" s="15"/>
      <c r="U2123" s="12"/>
      <c r="V2123" s="12"/>
      <c r="W2123" s="12"/>
      <c r="AA2123" s="16"/>
      <c r="AB2123" s="16"/>
      <c r="AC2123" s="43"/>
      <c r="AD2123" s="8"/>
    </row>
    <row r="2124" spans="1:30" x14ac:dyDescent="0.25">
      <c r="A2124" s="11"/>
      <c r="B2124" s="11"/>
      <c r="C2124" s="11"/>
      <c r="D2124" s="13"/>
      <c r="E2124" s="14"/>
      <c r="F2124" s="14"/>
      <c r="G2124" s="24"/>
      <c r="H2124" s="7"/>
      <c r="I2124" s="7"/>
      <c r="J2124" s="7"/>
      <c r="K2124" s="7"/>
      <c r="O2124" s="7"/>
      <c r="P2124" s="7"/>
      <c r="Q2124" s="7"/>
      <c r="R2124" s="15"/>
      <c r="S2124" s="15"/>
      <c r="T2124" s="15"/>
      <c r="U2124" s="12"/>
      <c r="V2124" s="12"/>
      <c r="W2124" s="12"/>
      <c r="AA2124" s="16"/>
      <c r="AB2124" s="16"/>
      <c r="AC2124" s="43"/>
      <c r="AD2124" s="8"/>
    </row>
    <row r="2125" spans="1:30" x14ac:dyDescent="0.25">
      <c r="A2125" s="11"/>
      <c r="B2125" s="11"/>
      <c r="C2125" s="11"/>
      <c r="D2125" s="13"/>
      <c r="E2125" s="14"/>
      <c r="F2125" s="14"/>
      <c r="G2125" s="24"/>
      <c r="H2125" s="7"/>
      <c r="I2125" s="7"/>
      <c r="J2125" s="7"/>
      <c r="K2125" s="7"/>
      <c r="O2125" s="7"/>
      <c r="P2125" s="7"/>
      <c r="Q2125" s="7"/>
      <c r="R2125" s="15"/>
      <c r="S2125" s="15"/>
      <c r="T2125" s="15"/>
      <c r="U2125" s="12"/>
      <c r="V2125" s="12"/>
      <c r="W2125" s="12"/>
      <c r="AA2125" s="16"/>
      <c r="AB2125" s="16"/>
      <c r="AC2125" s="43"/>
      <c r="AD2125" s="8"/>
    </row>
    <row r="2126" spans="1:30" x14ac:dyDescent="0.25">
      <c r="A2126" s="11"/>
      <c r="B2126" s="11"/>
      <c r="C2126" s="11"/>
      <c r="D2126" s="13"/>
      <c r="E2126" s="14"/>
      <c r="F2126" s="14"/>
      <c r="G2126" s="24"/>
      <c r="H2126" s="7"/>
      <c r="I2126" s="7"/>
      <c r="J2126" s="7"/>
      <c r="K2126" s="7"/>
      <c r="O2126" s="7"/>
      <c r="P2126" s="7"/>
      <c r="Q2126" s="7"/>
      <c r="R2126" s="15"/>
      <c r="S2126" s="15"/>
      <c r="T2126" s="15"/>
      <c r="U2126" s="12"/>
      <c r="V2126" s="12"/>
      <c r="W2126" s="12"/>
      <c r="AA2126" s="16"/>
      <c r="AB2126" s="16"/>
      <c r="AC2126" s="43"/>
      <c r="AD2126" s="8"/>
    </row>
    <row r="2127" spans="1:30" x14ac:dyDescent="0.25">
      <c r="A2127" s="11"/>
      <c r="B2127" s="11"/>
      <c r="C2127" s="11"/>
      <c r="D2127" s="13"/>
      <c r="E2127" s="14"/>
      <c r="F2127" s="14"/>
      <c r="G2127" s="24"/>
      <c r="H2127" s="7"/>
      <c r="I2127" s="7"/>
      <c r="J2127" s="7"/>
      <c r="K2127" s="7"/>
      <c r="O2127" s="7"/>
      <c r="P2127" s="7"/>
      <c r="Q2127" s="7"/>
      <c r="R2127" s="15"/>
      <c r="S2127" s="15"/>
      <c r="T2127" s="15"/>
      <c r="U2127" s="12"/>
      <c r="V2127" s="12"/>
      <c r="W2127" s="12"/>
      <c r="AA2127" s="16"/>
      <c r="AB2127" s="16"/>
      <c r="AC2127" s="43"/>
      <c r="AD2127" s="8"/>
    </row>
    <row r="2128" spans="1:30" x14ac:dyDescent="0.25">
      <c r="A2128" s="11"/>
      <c r="B2128" s="11"/>
      <c r="C2128" s="11"/>
      <c r="D2128" s="13"/>
      <c r="E2128" s="14"/>
      <c r="F2128" s="14"/>
      <c r="G2128" s="24"/>
      <c r="H2128" s="7"/>
      <c r="I2128" s="7"/>
      <c r="J2128" s="7"/>
      <c r="K2128" s="7"/>
      <c r="O2128" s="7"/>
      <c r="P2128" s="7"/>
      <c r="Q2128" s="7"/>
      <c r="R2128" s="15"/>
      <c r="S2128" s="15"/>
      <c r="T2128" s="15"/>
      <c r="U2128" s="12"/>
      <c r="V2128" s="12"/>
      <c r="W2128" s="12"/>
      <c r="AA2128" s="16"/>
      <c r="AB2128" s="16"/>
      <c r="AC2128" s="43"/>
      <c r="AD2128" s="8"/>
    </row>
    <row r="2129" spans="1:30" x14ac:dyDescent="0.25">
      <c r="A2129" s="11"/>
      <c r="B2129" s="11"/>
      <c r="C2129" s="11"/>
      <c r="D2129" s="13"/>
      <c r="E2129" s="14"/>
      <c r="F2129" s="14"/>
      <c r="G2129" s="24"/>
      <c r="H2129" s="7"/>
      <c r="I2129" s="7"/>
      <c r="J2129" s="7"/>
      <c r="K2129" s="7"/>
      <c r="O2129" s="7"/>
      <c r="P2129" s="7"/>
      <c r="Q2129" s="7"/>
      <c r="R2129" s="15"/>
      <c r="S2129" s="15"/>
      <c r="T2129" s="15"/>
      <c r="U2129" s="12"/>
      <c r="V2129" s="12"/>
      <c r="W2129" s="12"/>
      <c r="AA2129" s="16"/>
      <c r="AB2129" s="16"/>
      <c r="AC2129" s="43"/>
      <c r="AD2129" s="8"/>
    </row>
    <row r="2130" spans="1:30" x14ac:dyDescent="0.25">
      <c r="A2130" s="11"/>
      <c r="B2130" s="11"/>
      <c r="C2130" s="11"/>
      <c r="D2130" s="13"/>
      <c r="E2130" s="14"/>
      <c r="F2130" s="14"/>
      <c r="G2130" s="24"/>
      <c r="H2130" s="7"/>
      <c r="I2130" s="7"/>
      <c r="J2130" s="7"/>
      <c r="K2130" s="7"/>
      <c r="O2130" s="7"/>
      <c r="P2130" s="7"/>
      <c r="Q2130" s="7"/>
      <c r="R2130" s="15"/>
      <c r="S2130" s="15"/>
      <c r="T2130" s="15"/>
      <c r="U2130" s="12"/>
      <c r="V2130" s="12"/>
      <c r="W2130" s="12"/>
      <c r="AA2130" s="16"/>
      <c r="AB2130" s="16"/>
      <c r="AC2130" s="43"/>
      <c r="AD2130" s="8"/>
    </row>
    <row r="2131" spans="1:30" x14ac:dyDescent="0.25">
      <c r="A2131" s="11"/>
      <c r="B2131" s="11"/>
      <c r="C2131" s="11"/>
      <c r="D2131" s="13"/>
      <c r="E2131" s="14"/>
      <c r="F2131" s="14"/>
      <c r="G2131" s="24"/>
      <c r="H2131" s="7"/>
      <c r="I2131" s="7"/>
      <c r="J2131" s="7"/>
      <c r="K2131" s="7"/>
      <c r="O2131" s="7"/>
      <c r="P2131" s="7"/>
      <c r="Q2131" s="7"/>
      <c r="R2131" s="15"/>
      <c r="S2131" s="15"/>
      <c r="T2131" s="15"/>
      <c r="U2131" s="12"/>
      <c r="V2131" s="12"/>
      <c r="W2131" s="12"/>
      <c r="AA2131" s="16"/>
      <c r="AB2131" s="16"/>
      <c r="AC2131" s="43"/>
      <c r="AD2131" s="8"/>
    </row>
    <row r="2132" spans="1:30" x14ac:dyDescent="0.25">
      <c r="A2132" s="11"/>
      <c r="B2132" s="11"/>
      <c r="C2132" s="11"/>
      <c r="D2132" s="13"/>
      <c r="E2132" s="14"/>
      <c r="F2132" s="14"/>
      <c r="G2132" s="24"/>
      <c r="H2132" s="7"/>
      <c r="I2132" s="7"/>
      <c r="J2132" s="7"/>
      <c r="K2132" s="7"/>
      <c r="O2132" s="7"/>
      <c r="P2132" s="7"/>
      <c r="Q2132" s="7"/>
      <c r="R2132" s="15"/>
      <c r="S2132" s="15"/>
      <c r="T2132" s="15"/>
      <c r="U2132" s="12"/>
      <c r="V2132" s="12"/>
      <c r="W2132" s="12"/>
      <c r="AA2132" s="16"/>
      <c r="AB2132" s="16"/>
      <c r="AC2132" s="43"/>
      <c r="AD2132" s="8"/>
    </row>
    <row r="2133" spans="1:30" x14ac:dyDescent="0.25">
      <c r="A2133" s="11"/>
      <c r="B2133" s="11"/>
      <c r="C2133" s="11"/>
      <c r="D2133" s="13"/>
      <c r="E2133" s="14"/>
      <c r="F2133" s="14"/>
      <c r="G2133" s="24"/>
      <c r="H2133" s="7"/>
      <c r="I2133" s="7"/>
      <c r="J2133" s="7"/>
      <c r="K2133" s="7"/>
      <c r="O2133" s="7"/>
      <c r="P2133" s="7"/>
      <c r="Q2133" s="7"/>
      <c r="R2133" s="15"/>
      <c r="S2133" s="15"/>
      <c r="T2133" s="15"/>
      <c r="U2133" s="12"/>
      <c r="V2133" s="12"/>
      <c r="W2133" s="12"/>
      <c r="AA2133" s="16"/>
      <c r="AB2133" s="16"/>
      <c r="AC2133" s="43"/>
      <c r="AD2133" s="8"/>
    </row>
    <row r="2134" spans="1:30" x14ac:dyDescent="0.25">
      <c r="A2134" s="11"/>
      <c r="B2134" s="11"/>
      <c r="C2134" s="11"/>
      <c r="D2134" s="13"/>
      <c r="E2134" s="14"/>
      <c r="F2134" s="14"/>
      <c r="G2134" s="24"/>
      <c r="H2134" s="7"/>
      <c r="I2134" s="7"/>
      <c r="J2134" s="7"/>
      <c r="K2134" s="7"/>
      <c r="O2134" s="7"/>
      <c r="P2134" s="7"/>
      <c r="Q2134" s="7"/>
      <c r="R2134" s="15"/>
      <c r="S2134" s="15"/>
      <c r="T2134" s="15"/>
      <c r="U2134" s="12"/>
      <c r="V2134" s="12"/>
      <c r="W2134" s="12"/>
      <c r="AA2134" s="16"/>
      <c r="AB2134" s="16"/>
      <c r="AC2134" s="43"/>
      <c r="AD2134" s="8"/>
    </row>
    <row r="2135" spans="1:30" x14ac:dyDescent="0.25">
      <c r="A2135" s="11"/>
      <c r="B2135" s="11"/>
      <c r="C2135" s="11"/>
      <c r="D2135" s="13"/>
      <c r="E2135" s="14"/>
      <c r="F2135" s="14"/>
      <c r="G2135" s="24"/>
      <c r="H2135" s="7"/>
      <c r="I2135" s="7"/>
      <c r="J2135" s="7"/>
      <c r="K2135" s="7"/>
      <c r="O2135" s="7"/>
      <c r="P2135" s="7"/>
      <c r="Q2135" s="7"/>
      <c r="R2135" s="15"/>
      <c r="S2135" s="15"/>
      <c r="T2135" s="15"/>
      <c r="U2135" s="12"/>
      <c r="V2135" s="12"/>
      <c r="W2135" s="12"/>
      <c r="AA2135" s="16"/>
      <c r="AB2135" s="16"/>
      <c r="AC2135" s="43"/>
      <c r="AD2135" s="8"/>
    </row>
    <row r="2136" spans="1:30" x14ac:dyDescent="0.25">
      <c r="A2136" s="11"/>
      <c r="B2136" s="11"/>
      <c r="C2136" s="11"/>
      <c r="D2136" s="13"/>
      <c r="E2136" s="14"/>
      <c r="F2136" s="14"/>
      <c r="G2136" s="24"/>
      <c r="H2136" s="7"/>
      <c r="I2136" s="7"/>
      <c r="J2136" s="7"/>
      <c r="K2136" s="7"/>
      <c r="O2136" s="7"/>
      <c r="P2136" s="7"/>
      <c r="Q2136" s="7"/>
      <c r="R2136" s="15"/>
      <c r="S2136" s="15"/>
      <c r="T2136" s="15"/>
      <c r="U2136" s="12"/>
      <c r="V2136" s="12"/>
      <c r="W2136" s="12"/>
      <c r="AA2136" s="16"/>
      <c r="AB2136" s="16"/>
      <c r="AC2136" s="43"/>
      <c r="AD2136" s="8"/>
    </row>
    <row r="2137" spans="1:30" x14ac:dyDescent="0.25">
      <c r="A2137" s="11"/>
      <c r="B2137" s="11"/>
      <c r="C2137" s="11"/>
      <c r="D2137" s="13"/>
      <c r="E2137" s="14"/>
      <c r="F2137" s="14"/>
      <c r="G2137" s="24"/>
      <c r="H2137" s="7"/>
      <c r="I2137" s="7"/>
      <c r="J2137" s="7"/>
      <c r="K2137" s="7"/>
      <c r="O2137" s="7"/>
      <c r="P2137" s="7"/>
      <c r="Q2137" s="7"/>
      <c r="R2137" s="15"/>
      <c r="S2137" s="15"/>
      <c r="T2137" s="15"/>
      <c r="U2137" s="12"/>
      <c r="V2137" s="12"/>
      <c r="W2137" s="12"/>
      <c r="AA2137" s="16"/>
      <c r="AB2137" s="16"/>
      <c r="AC2137" s="43"/>
      <c r="AD2137" s="8"/>
    </row>
    <row r="2138" spans="1:30" x14ac:dyDescent="0.25">
      <c r="A2138" s="11"/>
      <c r="B2138" s="11"/>
      <c r="C2138" s="11"/>
      <c r="D2138" s="13"/>
      <c r="E2138" s="14"/>
      <c r="F2138" s="14"/>
      <c r="G2138" s="24"/>
      <c r="H2138" s="7"/>
      <c r="I2138" s="7"/>
      <c r="J2138" s="7"/>
      <c r="K2138" s="7"/>
      <c r="O2138" s="7"/>
      <c r="P2138" s="7"/>
      <c r="Q2138" s="7"/>
      <c r="R2138" s="15"/>
      <c r="S2138" s="15"/>
      <c r="T2138" s="15"/>
      <c r="U2138" s="12"/>
      <c r="V2138" s="12"/>
      <c r="W2138" s="12"/>
      <c r="AA2138" s="16"/>
      <c r="AB2138" s="16"/>
      <c r="AC2138" s="43"/>
      <c r="AD2138" s="8"/>
    </row>
    <row r="2139" spans="1:30" x14ac:dyDescent="0.25">
      <c r="A2139" s="11"/>
      <c r="B2139" s="11"/>
      <c r="C2139" s="11"/>
      <c r="D2139" s="13"/>
      <c r="E2139" s="14"/>
      <c r="F2139" s="14"/>
      <c r="G2139" s="24"/>
      <c r="H2139" s="7"/>
      <c r="I2139" s="7"/>
      <c r="J2139" s="7"/>
      <c r="K2139" s="7"/>
      <c r="O2139" s="7"/>
      <c r="P2139" s="7"/>
      <c r="Q2139" s="7"/>
      <c r="R2139" s="15"/>
      <c r="S2139" s="15"/>
      <c r="T2139" s="15"/>
      <c r="U2139" s="12"/>
      <c r="V2139" s="12"/>
      <c r="W2139" s="12"/>
      <c r="AA2139" s="16"/>
      <c r="AB2139" s="16"/>
      <c r="AC2139" s="43"/>
      <c r="AD2139" s="8"/>
    </row>
    <row r="2140" spans="1:30" x14ac:dyDescent="0.25">
      <c r="A2140" s="11"/>
      <c r="B2140" s="11"/>
      <c r="C2140" s="11"/>
      <c r="D2140" s="13"/>
      <c r="E2140" s="14"/>
      <c r="F2140" s="14"/>
      <c r="G2140" s="24"/>
      <c r="H2140" s="7"/>
      <c r="I2140" s="7"/>
      <c r="J2140" s="7"/>
      <c r="K2140" s="7"/>
      <c r="O2140" s="7"/>
      <c r="P2140" s="7"/>
      <c r="Q2140" s="7"/>
      <c r="R2140" s="15"/>
      <c r="S2140" s="15"/>
      <c r="T2140" s="15"/>
      <c r="U2140" s="12"/>
      <c r="V2140" s="12"/>
      <c r="W2140" s="12"/>
      <c r="AA2140" s="16"/>
      <c r="AB2140" s="16"/>
      <c r="AC2140" s="43"/>
      <c r="AD2140" s="8"/>
    </row>
    <row r="2141" spans="1:30" x14ac:dyDescent="0.25">
      <c r="A2141" s="11"/>
      <c r="B2141" s="11"/>
      <c r="C2141" s="11"/>
      <c r="D2141" s="13"/>
      <c r="E2141" s="14"/>
      <c r="F2141" s="14"/>
      <c r="G2141" s="24"/>
      <c r="H2141" s="7"/>
      <c r="I2141" s="7"/>
      <c r="J2141" s="7"/>
      <c r="K2141" s="7"/>
      <c r="O2141" s="7"/>
      <c r="P2141" s="7"/>
      <c r="Q2141" s="7"/>
      <c r="R2141" s="15"/>
      <c r="S2141" s="15"/>
      <c r="T2141" s="15"/>
      <c r="U2141" s="12"/>
      <c r="V2141" s="12"/>
      <c r="W2141" s="12"/>
      <c r="AA2141" s="16"/>
      <c r="AB2141" s="16"/>
      <c r="AC2141" s="43"/>
      <c r="AD2141" s="8"/>
    </row>
    <row r="2142" spans="1:30" x14ac:dyDescent="0.25">
      <c r="A2142" s="11"/>
      <c r="B2142" s="11"/>
      <c r="C2142" s="11"/>
      <c r="D2142" s="13"/>
      <c r="E2142" s="14"/>
      <c r="F2142" s="14"/>
      <c r="G2142" s="24"/>
      <c r="H2142" s="7"/>
      <c r="I2142" s="7"/>
      <c r="J2142" s="7"/>
      <c r="K2142" s="7"/>
      <c r="O2142" s="7"/>
      <c r="P2142" s="7"/>
      <c r="Q2142" s="7"/>
      <c r="R2142" s="15"/>
      <c r="S2142" s="15"/>
      <c r="T2142" s="15"/>
      <c r="U2142" s="12"/>
      <c r="V2142" s="12"/>
      <c r="W2142" s="12"/>
      <c r="AA2142" s="16"/>
      <c r="AB2142" s="16"/>
      <c r="AC2142" s="43"/>
      <c r="AD2142" s="8"/>
    </row>
    <row r="2143" spans="1:30" x14ac:dyDescent="0.25">
      <c r="A2143" s="11"/>
      <c r="B2143" s="11"/>
      <c r="C2143" s="11"/>
      <c r="D2143" s="13"/>
      <c r="E2143" s="14"/>
      <c r="F2143" s="14"/>
      <c r="G2143" s="24"/>
      <c r="H2143" s="7"/>
      <c r="I2143" s="7"/>
      <c r="J2143" s="7"/>
      <c r="K2143" s="7"/>
      <c r="O2143" s="7"/>
      <c r="P2143" s="7"/>
      <c r="Q2143" s="7"/>
      <c r="R2143" s="15"/>
      <c r="S2143" s="15"/>
      <c r="T2143" s="15"/>
      <c r="U2143" s="12"/>
      <c r="V2143" s="12"/>
      <c r="W2143" s="12"/>
      <c r="AA2143" s="16"/>
      <c r="AB2143" s="16"/>
      <c r="AC2143" s="43"/>
      <c r="AD2143" s="8"/>
    </row>
    <row r="2144" spans="1:30" x14ac:dyDescent="0.25">
      <c r="A2144" s="11"/>
      <c r="B2144" s="11"/>
      <c r="C2144" s="11"/>
      <c r="D2144" s="13"/>
      <c r="E2144" s="14"/>
      <c r="F2144" s="14"/>
      <c r="G2144" s="24"/>
      <c r="H2144" s="7"/>
      <c r="I2144" s="7"/>
      <c r="J2144" s="7"/>
      <c r="K2144" s="7"/>
      <c r="O2144" s="7"/>
      <c r="P2144" s="7"/>
      <c r="Q2144" s="7"/>
      <c r="R2144" s="15"/>
      <c r="S2144" s="15"/>
      <c r="T2144" s="15"/>
      <c r="U2144" s="12"/>
      <c r="V2144" s="12"/>
      <c r="W2144" s="12"/>
      <c r="AA2144" s="16"/>
      <c r="AB2144" s="16"/>
      <c r="AC2144" s="43"/>
      <c r="AD2144" s="8"/>
    </row>
    <row r="2145" spans="1:30" x14ac:dyDescent="0.25">
      <c r="A2145" s="11"/>
      <c r="B2145" s="11"/>
      <c r="C2145" s="11"/>
      <c r="D2145" s="13"/>
      <c r="E2145" s="14"/>
      <c r="F2145" s="14"/>
      <c r="G2145" s="24"/>
      <c r="H2145" s="7"/>
      <c r="I2145" s="7"/>
      <c r="J2145" s="7"/>
      <c r="K2145" s="7"/>
      <c r="O2145" s="7"/>
      <c r="P2145" s="7"/>
      <c r="Q2145" s="7"/>
      <c r="R2145" s="15"/>
      <c r="S2145" s="15"/>
      <c r="T2145" s="15"/>
      <c r="U2145" s="12"/>
      <c r="V2145" s="12"/>
      <c r="W2145" s="12"/>
      <c r="AA2145" s="16"/>
      <c r="AB2145" s="16"/>
      <c r="AC2145" s="43"/>
      <c r="AD2145" s="8"/>
    </row>
    <row r="2146" spans="1:30" x14ac:dyDescent="0.25">
      <c r="A2146" s="11"/>
      <c r="B2146" s="11"/>
      <c r="C2146" s="11"/>
      <c r="D2146" s="13"/>
      <c r="E2146" s="14"/>
      <c r="F2146" s="14"/>
      <c r="G2146" s="24"/>
      <c r="H2146" s="7"/>
      <c r="I2146" s="7"/>
      <c r="J2146" s="7"/>
      <c r="K2146" s="7"/>
      <c r="O2146" s="7"/>
      <c r="P2146" s="7"/>
      <c r="Q2146" s="7"/>
      <c r="R2146" s="15"/>
      <c r="S2146" s="15"/>
      <c r="T2146" s="15"/>
      <c r="U2146" s="12"/>
      <c r="V2146" s="12"/>
      <c r="W2146" s="12"/>
      <c r="AA2146" s="16"/>
      <c r="AB2146" s="16"/>
      <c r="AC2146" s="43"/>
      <c r="AD2146" s="8"/>
    </row>
    <row r="2147" spans="1:30" x14ac:dyDescent="0.25">
      <c r="A2147" s="11"/>
      <c r="B2147" s="11"/>
      <c r="C2147" s="11"/>
      <c r="D2147" s="13"/>
      <c r="E2147" s="14"/>
      <c r="F2147" s="14"/>
      <c r="G2147" s="24"/>
      <c r="H2147" s="7"/>
      <c r="I2147" s="7"/>
      <c r="J2147" s="7"/>
      <c r="K2147" s="7"/>
      <c r="O2147" s="7"/>
      <c r="P2147" s="7"/>
      <c r="Q2147" s="7"/>
      <c r="R2147" s="15"/>
      <c r="S2147" s="15"/>
      <c r="T2147" s="15"/>
      <c r="U2147" s="12"/>
      <c r="V2147" s="12"/>
      <c r="W2147" s="12"/>
      <c r="AA2147" s="16"/>
      <c r="AB2147" s="16"/>
      <c r="AC2147" s="43"/>
      <c r="AD2147" s="8"/>
    </row>
    <row r="2148" spans="1:30" x14ac:dyDescent="0.25">
      <c r="A2148" s="11"/>
      <c r="B2148" s="11"/>
      <c r="C2148" s="11"/>
      <c r="D2148" s="13"/>
      <c r="E2148" s="14"/>
      <c r="F2148" s="14"/>
      <c r="G2148" s="24"/>
      <c r="H2148" s="7"/>
      <c r="I2148" s="7"/>
      <c r="J2148" s="7"/>
      <c r="K2148" s="7"/>
      <c r="O2148" s="7"/>
      <c r="P2148" s="7"/>
      <c r="Q2148" s="7"/>
      <c r="R2148" s="15"/>
      <c r="S2148" s="15"/>
      <c r="T2148" s="15"/>
      <c r="U2148" s="12"/>
      <c r="V2148" s="12"/>
      <c r="W2148" s="12"/>
      <c r="AA2148" s="16"/>
      <c r="AB2148" s="16"/>
      <c r="AC2148" s="43"/>
      <c r="AD2148" s="8"/>
    </row>
    <row r="2149" spans="1:30" x14ac:dyDescent="0.25">
      <c r="A2149" s="11"/>
      <c r="B2149" s="11"/>
      <c r="C2149" s="11"/>
      <c r="D2149" s="13"/>
      <c r="E2149" s="14"/>
      <c r="F2149" s="14"/>
      <c r="G2149" s="24"/>
      <c r="H2149" s="7"/>
      <c r="I2149" s="7"/>
      <c r="J2149" s="7"/>
      <c r="K2149" s="7"/>
      <c r="O2149" s="7"/>
      <c r="P2149" s="7"/>
      <c r="Q2149" s="7"/>
      <c r="R2149" s="15"/>
      <c r="S2149" s="15"/>
      <c r="T2149" s="15"/>
      <c r="U2149" s="12"/>
      <c r="V2149" s="12"/>
      <c r="W2149" s="12"/>
      <c r="AA2149" s="16"/>
      <c r="AB2149" s="16"/>
      <c r="AC2149" s="43"/>
      <c r="AD2149" s="8"/>
    </row>
    <row r="2150" spans="1:30" x14ac:dyDescent="0.25">
      <c r="A2150" s="11"/>
      <c r="B2150" s="11"/>
      <c r="C2150" s="11"/>
      <c r="D2150" s="13"/>
      <c r="E2150" s="14"/>
      <c r="F2150" s="14"/>
      <c r="G2150" s="24"/>
      <c r="H2150" s="7"/>
      <c r="I2150" s="7"/>
      <c r="J2150" s="7"/>
      <c r="K2150" s="7"/>
      <c r="O2150" s="7"/>
      <c r="P2150" s="7"/>
      <c r="Q2150" s="7"/>
      <c r="R2150" s="15"/>
      <c r="S2150" s="15"/>
      <c r="T2150" s="15"/>
      <c r="U2150" s="12"/>
      <c r="V2150" s="12"/>
      <c r="W2150" s="12"/>
      <c r="AA2150" s="16"/>
      <c r="AB2150" s="16"/>
      <c r="AC2150" s="43"/>
      <c r="AD2150" s="8"/>
    </row>
    <row r="2151" spans="1:30" x14ac:dyDescent="0.25">
      <c r="A2151" s="11"/>
      <c r="B2151" s="11"/>
      <c r="C2151" s="11"/>
      <c r="D2151" s="13"/>
      <c r="E2151" s="14"/>
      <c r="F2151" s="14"/>
      <c r="G2151" s="24"/>
      <c r="H2151" s="7"/>
      <c r="I2151" s="7"/>
      <c r="J2151" s="7"/>
      <c r="K2151" s="7"/>
      <c r="O2151" s="7"/>
      <c r="P2151" s="7"/>
      <c r="Q2151" s="7"/>
      <c r="R2151" s="15"/>
      <c r="S2151" s="15"/>
      <c r="T2151" s="15"/>
      <c r="U2151" s="12"/>
      <c r="V2151" s="12"/>
      <c r="W2151" s="12"/>
      <c r="AA2151" s="16"/>
      <c r="AB2151" s="16"/>
      <c r="AC2151" s="43"/>
      <c r="AD2151" s="8"/>
    </row>
    <row r="2152" spans="1:30" x14ac:dyDescent="0.25">
      <c r="A2152" s="11"/>
      <c r="B2152" s="11"/>
      <c r="C2152" s="11"/>
      <c r="D2152" s="13"/>
      <c r="E2152" s="14"/>
      <c r="F2152" s="14"/>
      <c r="G2152" s="24"/>
      <c r="H2152" s="7"/>
      <c r="I2152" s="7"/>
      <c r="J2152" s="7"/>
      <c r="K2152" s="7"/>
      <c r="O2152" s="7"/>
      <c r="P2152" s="7"/>
      <c r="Q2152" s="7"/>
      <c r="R2152" s="15"/>
      <c r="S2152" s="15"/>
      <c r="T2152" s="15"/>
      <c r="U2152" s="12"/>
      <c r="V2152" s="12"/>
      <c r="W2152" s="12"/>
      <c r="AA2152" s="16"/>
      <c r="AB2152" s="16"/>
      <c r="AC2152" s="43"/>
      <c r="AD2152" s="8"/>
    </row>
    <row r="2153" spans="1:30" x14ac:dyDescent="0.25">
      <c r="A2153" s="11"/>
      <c r="B2153" s="11"/>
      <c r="C2153" s="11"/>
      <c r="D2153" s="13"/>
      <c r="E2153" s="14"/>
      <c r="F2153" s="14"/>
      <c r="G2153" s="24"/>
      <c r="H2153" s="7"/>
      <c r="I2153" s="7"/>
      <c r="J2153" s="7"/>
      <c r="K2153" s="7"/>
      <c r="O2153" s="7"/>
      <c r="P2153" s="7"/>
      <c r="Q2153" s="7"/>
      <c r="R2153" s="15"/>
      <c r="S2153" s="15"/>
      <c r="T2153" s="15"/>
      <c r="U2153" s="12"/>
      <c r="V2153" s="12"/>
      <c r="W2153" s="12"/>
      <c r="AA2153" s="16"/>
      <c r="AB2153" s="16"/>
      <c r="AC2153" s="43"/>
      <c r="AD2153" s="8"/>
    </row>
    <row r="2154" spans="1:30" x14ac:dyDescent="0.25">
      <c r="A2154" s="11"/>
      <c r="B2154" s="11"/>
      <c r="C2154" s="11"/>
      <c r="D2154" s="13"/>
      <c r="E2154" s="14"/>
      <c r="F2154" s="14"/>
      <c r="G2154" s="24"/>
      <c r="H2154" s="7"/>
      <c r="I2154" s="7"/>
      <c r="J2154" s="7"/>
      <c r="K2154" s="7"/>
      <c r="O2154" s="7"/>
      <c r="P2154" s="7"/>
      <c r="Q2154" s="7"/>
      <c r="R2154" s="15"/>
      <c r="S2154" s="15"/>
      <c r="T2154" s="15"/>
      <c r="U2154" s="12"/>
      <c r="V2154" s="12"/>
      <c r="W2154" s="12"/>
      <c r="AA2154" s="16"/>
      <c r="AB2154" s="16"/>
      <c r="AC2154" s="43"/>
      <c r="AD2154" s="8"/>
    </row>
    <row r="2155" spans="1:30" x14ac:dyDescent="0.25">
      <c r="A2155" s="11"/>
      <c r="B2155" s="11"/>
      <c r="C2155" s="11"/>
      <c r="D2155" s="13"/>
      <c r="E2155" s="14"/>
      <c r="F2155" s="14"/>
      <c r="G2155" s="24"/>
      <c r="H2155" s="7"/>
      <c r="I2155" s="7"/>
      <c r="J2155" s="7"/>
      <c r="K2155" s="7"/>
      <c r="O2155" s="7"/>
      <c r="P2155" s="7"/>
      <c r="Q2155" s="7"/>
      <c r="R2155" s="15"/>
      <c r="S2155" s="15"/>
      <c r="T2155" s="15"/>
      <c r="U2155" s="12"/>
      <c r="V2155" s="12"/>
      <c r="W2155" s="12"/>
      <c r="AA2155" s="16"/>
      <c r="AB2155" s="16"/>
      <c r="AC2155" s="43"/>
      <c r="AD2155" s="8"/>
    </row>
    <row r="2156" spans="1:30" x14ac:dyDescent="0.25">
      <c r="A2156" s="11"/>
      <c r="B2156" s="11"/>
      <c r="C2156" s="11"/>
      <c r="D2156" s="13"/>
      <c r="E2156" s="14"/>
      <c r="F2156" s="14"/>
      <c r="G2156" s="24"/>
      <c r="H2156" s="7"/>
      <c r="I2156" s="7"/>
      <c r="J2156" s="7"/>
      <c r="K2156" s="7"/>
      <c r="O2156" s="7"/>
      <c r="P2156" s="7"/>
      <c r="Q2156" s="7"/>
      <c r="R2156" s="15"/>
      <c r="S2156" s="15"/>
      <c r="T2156" s="15"/>
      <c r="U2156" s="12"/>
      <c r="V2156" s="12"/>
      <c r="W2156" s="12"/>
      <c r="AA2156" s="16"/>
      <c r="AB2156" s="16"/>
      <c r="AC2156" s="43"/>
      <c r="AD2156" s="8"/>
    </row>
    <row r="2157" spans="1:30" x14ac:dyDescent="0.25">
      <c r="A2157" s="11"/>
      <c r="B2157" s="11"/>
      <c r="C2157" s="11"/>
      <c r="D2157" s="13"/>
      <c r="E2157" s="14"/>
      <c r="F2157" s="14"/>
      <c r="G2157" s="24"/>
      <c r="H2157" s="7"/>
      <c r="I2157" s="7"/>
      <c r="J2157" s="7"/>
      <c r="K2157" s="7"/>
      <c r="O2157" s="7"/>
      <c r="P2157" s="7"/>
      <c r="Q2157" s="7"/>
      <c r="R2157" s="15"/>
      <c r="S2157" s="15"/>
      <c r="T2157" s="15"/>
      <c r="U2157" s="12"/>
      <c r="V2157" s="12"/>
      <c r="W2157" s="12"/>
      <c r="AA2157" s="16"/>
      <c r="AB2157" s="16"/>
      <c r="AC2157" s="43"/>
      <c r="AD2157" s="8"/>
    </row>
    <row r="2158" spans="1:30" x14ac:dyDescent="0.25">
      <c r="A2158" s="11"/>
      <c r="B2158" s="11"/>
      <c r="C2158" s="11"/>
      <c r="D2158" s="13"/>
      <c r="E2158" s="14"/>
      <c r="F2158" s="14"/>
      <c r="G2158" s="24"/>
      <c r="H2158" s="7"/>
      <c r="I2158" s="7"/>
      <c r="J2158" s="7"/>
      <c r="K2158" s="7"/>
      <c r="O2158" s="7"/>
      <c r="P2158" s="7"/>
      <c r="Q2158" s="7"/>
      <c r="R2158" s="15"/>
      <c r="S2158" s="15"/>
      <c r="T2158" s="15"/>
      <c r="U2158" s="12"/>
      <c r="V2158" s="12"/>
      <c r="W2158" s="12"/>
      <c r="AA2158" s="16"/>
      <c r="AB2158" s="16"/>
      <c r="AC2158" s="43"/>
      <c r="AD2158" s="8"/>
    </row>
    <row r="2159" spans="1:30" x14ac:dyDescent="0.25">
      <c r="A2159" s="11"/>
      <c r="B2159" s="11"/>
      <c r="C2159" s="11"/>
      <c r="D2159" s="13"/>
      <c r="E2159" s="14"/>
      <c r="F2159" s="14"/>
      <c r="G2159" s="24"/>
      <c r="H2159" s="7"/>
      <c r="I2159" s="7"/>
      <c r="J2159" s="7"/>
      <c r="K2159" s="7"/>
      <c r="O2159" s="7"/>
      <c r="P2159" s="7"/>
      <c r="Q2159" s="7"/>
      <c r="R2159" s="15"/>
      <c r="S2159" s="15"/>
      <c r="T2159" s="15"/>
      <c r="U2159" s="12"/>
      <c r="V2159" s="12"/>
      <c r="W2159" s="12"/>
      <c r="AA2159" s="16"/>
      <c r="AB2159" s="16"/>
      <c r="AC2159" s="43"/>
      <c r="AD2159" s="8"/>
    </row>
    <row r="2160" spans="1:30" x14ac:dyDescent="0.25">
      <c r="A2160" s="11"/>
      <c r="B2160" s="11"/>
      <c r="C2160" s="11"/>
      <c r="D2160" s="13"/>
      <c r="E2160" s="14"/>
      <c r="F2160" s="14"/>
      <c r="G2160" s="24"/>
      <c r="H2160" s="7"/>
      <c r="I2160" s="7"/>
      <c r="J2160" s="7"/>
      <c r="K2160" s="7"/>
      <c r="O2160" s="7"/>
      <c r="P2160" s="7"/>
      <c r="Q2160" s="7"/>
      <c r="R2160" s="15"/>
      <c r="S2160" s="15"/>
      <c r="T2160" s="15"/>
      <c r="U2160" s="12"/>
      <c r="V2160" s="12"/>
      <c r="W2160" s="12"/>
      <c r="AA2160" s="16"/>
      <c r="AB2160" s="16"/>
      <c r="AC2160" s="43"/>
      <c r="AD2160" s="8"/>
    </row>
    <row r="2161" spans="1:33" x14ac:dyDescent="0.25">
      <c r="A2161" s="11"/>
      <c r="B2161" s="11"/>
      <c r="C2161" s="11"/>
      <c r="D2161" s="13"/>
      <c r="E2161" s="14"/>
      <c r="F2161" s="14"/>
      <c r="G2161" s="24"/>
      <c r="H2161" s="7"/>
      <c r="I2161" s="7"/>
      <c r="J2161" s="7"/>
      <c r="K2161" s="7"/>
      <c r="O2161" s="7"/>
      <c r="P2161" s="7"/>
      <c r="Q2161" s="7"/>
      <c r="R2161" s="15"/>
      <c r="S2161" s="15"/>
      <c r="T2161" s="15"/>
      <c r="U2161" s="12"/>
      <c r="V2161" s="12"/>
      <c r="W2161" s="12"/>
      <c r="AA2161" s="16"/>
      <c r="AB2161" s="16"/>
      <c r="AC2161" s="43"/>
      <c r="AD2161" s="8"/>
    </row>
    <row r="2162" spans="1:33" x14ac:dyDescent="0.25">
      <c r="A2162" s="11"/>
      <c r="B2162" s="11"/>
      <c r="C2162" s="11"/>
      <c r="D2162" s="13"/>
      <c r="E2162" s="14"/>
      <c r="F2162" s="14"/>
      <c r="G2162" s="24"/>
      <c r="H2162" s="7"/>
      <c r="I2162" s="7"/>
      <c r="J2162" s="7"/>
      <c r="K2162" s="7"/>
      <c r="O2162" s="7"/>
      <c r="P2162" s="7"/>
      <c r="Q2162" s="7"/>
      <c r="R2162" s="15"/>
      <c r="S2162" s="15"/>
      <c r="T2162" s="15"/>
      <c r="U2162" s="12"/>
      <c r="V2162" s="12"/>
      <c r="W2162" s="12"/>
      <c r="AA2162" s="16"/>
      <c r="AB2162" s="16"/>
      <c r="AC2162" s="43"/>
      <c r="AD2162" s="8"/>
    </row>
    <row r="2163" spans="1:33" x14ac:dyDescent="0.25">
      <c r="A2163" s="11"/>
      <c r="B2163" s="11"/>
      <c r="C2163" s="11"/>
      <c r="D2163" s="13"/>
      <c r="E2163" s="14"/>
      <c r="F2163" s="14"/>
      <c r="G2163" s="24"/>
      <c r="H2163" s="7"/>
      <c r="I2163" s="7"/>
      <c r="J2163" s="7"/>
      <c r="K2163" s="7"/>
      <c r="O2163" s="7"/>
      <c r="P2163" s="7"/>
      <c r="Q2163" s="7"/>
      <c r="R2163" s="15"/>
      <c r="S2163" s="15"/>
      <c r="T2163" s="15"/>
      <c r="U2163" s="12"/>
      <c r="V2163" s="12"/>
      <c r="W2163" s="12"/>
      <c r="AA2163" s="16"/>
      <c r="AB2163" s="16"/>
      <c r="AC2163" s="43"/>
      <c r="AD2163" s="8"/>
    </row>
    <row r="2164" spans="1:33" x14ac:dyDescent="0.25">
      <c r="A2164" s="11"/>
      <c r="B2164" s="11"/>
      <c r="C2164" s="11"/>
      <c r="D2164" s="13"/>
      <c r="E2164" s="14"/>
      <c r="F2164" s="14"/>
      <c r="G2164" s="24"/>
      <c r="H2164" s="7"/>
      <c r="I2164" s="7"/>
      <c r="J2164" s="7"/>
      <c r="K2164" s="7"/>
      <c r="O2164" s="7"/>
      <c r="P2164" s="7"/>
      <c r="Q2164" s="7"/>
      <c r="R2164" s="15"/>
      <c r="S2164" s="15"/>
      <c r="T2164" s="15"/>
      <c r="U2164" s="12"/>
      <c r="V2164" s="12"/>
      <c r="W2164" s="12"/>
      <c r="AA2164" s="16"/>
      <c r="AB2164" s="16"/>
      <c r="AC2164" s="43"/>
      <c r="AD2164" s="8"/>
    </row>
    <row r="2165" spans="1:33" x14ac:dyDescent="0.25">
      <c r="A2165" s="11"/>
      <c r="B2165" s="11"/>
      <c r="C2165" s="11"/>
      <c r="D2165" s="13"/>
      <c r="E2165" s="14"/>
      <c r="F2165" s="14"/>
      <c r="G2165" s="24"/>
      <c r="H2165" s="7"/>
      <c r="I2165" s="7"/>
      <c r="J2165" s="7"/>
      <c r="K2165" s="7"/>
      <c r="O2165" s="7"/>
      <c r="P2165" s="7"/>
      <c r="Q2165" s="7"/>
      <c r="R2165" s="15"/>
      <c r="S2165" s="15"/>
      <c r="T2165" s="15"/>
      <c r="U2165" s="12"/>
      <c r="V2165" s="12"/>
      <c r="W2165" s="12"/>
      <c r="AA2165" s="16"/>
      <c r="AB2165" s="16"/>
      <c r="AC2165" s="43"/>
      <c r="AD2165" s="8"/>
    </row>
    <row r="2166" spans="1:33" x14ac:dyDescent="0.25">
      <c r="A2166" s="11"/>
      <c r="B2166" s="11"/>
      <c r="C2166" s="11"/>
      <c r="D2166" s="13"/>
      <c r="E2166" s="14"/>
      <c r="F2166" s="14"/>
      <c r="G2166" s="24"/>
      <c r="H2166" s="7"/>
      <c r="I2166" s="7"/>
      <c r="J2166" s="7"/>
      <c r="K2166" s="7"/>
      <c r="O2166" s="7"/>
      <c r="P2166" s="7"/>
      <c r="Q2166" s="7"/>
      <c r="R2166" s="15"/>
      <c r="S2166" s="15"/>
      <c r="T2166" s="15"/>
      <c r="U2166" s="12"/>
      <c r="V2166" s="12"/>
      <c r="W2166" s="12"/>
      <c r="AA2166" s="16"/>
      <c r="AB2166" s="16"/>
      <c r="AC2166" s="43"/>
      <c r="AD2166" s="8"/>
    </row>
    <row r="2167" spans="1:33" x14ac:dyDescent="0.25">
      <c r="A2167" s="11"/>
      <c r="B2167" s="11"/>
      <c r="C2167" s="11"/>
      <c r="D2167" s="13"/>
      <c r="E2167" s="14"/>
      <c r="F2167" s="14"/>
      <c r="G2167" s="24"/>
      <c r="H2167" s="7"/>
      <c r="I2167" s="7"/>
      <c r="J2167" s="7"/>
      <c r="K2167" s="7"/>
      <c r="O2167" s="7"/>
      <c r="P2167" s="7"/>
      <c r="Q2167" s="7"/>
      <c r="R2167" s="15"/>
      <c r="S2167" s="15"/>
      <c r="T2167" s="15"/>
      <c r="U2167" s="12"/>
      <c r="V2167" s="12"/>
      <c r="W2167" s="12"/>
      <c r="AA2167" s="16"/>
      <c r="AB2167" s="16"/>
      <c r="AC2167" s="43"/>
      <c r="AD2167" s="8"/>
    </row>
    <row r="2168" spans="1:33" x14ac:dyDescent="0.25">
      <c r="A2168" s="11"/>
      <c r="B2168" s="11"/>
      <c r="C2168" s="11"/>
      <c r="D2168" s="13"/>
      <c r="E2168" s="14"/>
      <c r="F2168" s="14"/>
      <c r="G2168" s="24"/>
      <c r="H2168" s="7"/>
      <c r="I2168" s="7"/>
      <c r="J2168" s="7"/>
      <c r="K2168" s="7"/>
      <c r="O2168" s="7"/>
      <c r="P2168" s="7"/>
      <c r="Q2168" s="7"/>
      <c r="R2168" s="15"/>
      <c r="S2168" s="15"/>
      <c r="T2168" s="15"/>
      <c r="U2168" s="12"/>
      <c r="V2168" s="12"/>
      <c r="W2168" s="12"/>
      <c r="AA2168" s="16"/>
      <c r="AB2168" s="16"/>
      <c r="AC2168" s="43"/>
      <c r="AD2168" s="8"/>
    </row>
    <row r="2169" spans="1:33" x14ac:dyDescent="0.25">
      <c r="A2169" s="11"/>
      <c r="B2169" s="11"/>
      <c r="C2169" s="11"/>
      <c r="D2169" s="13"/>
      <c r="E2169" s="14"/>
      <c r="F2169" s="14"/>
      <c r="G2169" s="24"/>
      <c r="H2169" s="7"/>
      <c r="I2169" s="7"/>
      <c r="J2169" s="7"/>
      <c r="K2169" s="7"/>
      <c r="O2169" s="7"/>
      <c r="P2169" s="7"/>
      <c r="Q2169" s="7"/>
      <c r="R2169" s="15"/>
      <c r="S2169" s="15"/>
      <c r="T2169" s="15"/>
      <c r="U2169" s="12"/>
      <c r="V2169" s="12"/>
      <c r="W2169" s="12"/>
      <c r="AA2169" s="16"/>
      <c r="AB2169" s="16"/>
      <c r="AC2169" s="43"/>
      <c r="AD2169" s="8"/>
    </row>
    <row r="2170" spans="1:33" x14ac:dyDescent="0.25">
      <c r="A2170" s="11"/>
      <c r="B2170" s="11"/>
      <c r="C2170" s="11"/>
      <c r="D2170" s="13"/>
      <c r="E2170" s="14"/>
      <c r="F2170" s="14"/>
      <c r="G2170" s="24"/>
      <c r="H2170" s="7"/>
      <c r="I2170" s="7"/>
      <c r="J2170" s="7"/>
      <c r="K2170" s="7"/>
      <c r="O2170" s="7"/>
      <c r="P2170" s="7"/>
      <c r="Q2170" s="7"/>
      <c r="R2170" s="15"/>
      <c r="S2170" s="15"/>
      <c r="T2170" s="15"/>
      <c r="U2170" s="12"/>
      <c r="V2170" s="12"/>
      <c r="W2170" s="12"/>
      <c r="AA2170" s="16"/>
      <c r="AB2170" s="16"/>
      <c r="AC2170" s="43"/>
      <c r="AD2170" s="8"/>
    </row>
    <row r="2171" spans="1:33" x14ac:dyDescent="0.25">
      <c r="A2171" s="11"/>
      <c r="B2171" s="11"/>
      <c r="C2171" s="11"/>
      <c r="D2171" s="13"/>
      <c r="E2171" s="14"/>
      <c r="F2171" s="14"/>
      <c r="G2171" s="24"/>
      <c r="H2171" s="7"/>
      <c r="I2171" s="7"/>
      <c r="J2171" s="7"/>
      <c r="K2171" s="7"/>
      <c r="O2171" s="7"/>
      <c r="P2171" s="7"/>
      <c r="Q2171" s="7"/>
      <c r="R2171" s="15"/>
      <c r="S2171" s="15"/>
      <c r="T2171" s="15"/>
      <c r="U2171" s="12"/>
      <c r="V2171" s="12"/>
      <c r="W2171" s="12"/>
      <c r="AA2171" s="16"/>
      <c r="AB2171" s="16"/>
      <c r="AC2171" s="43"/>
      <c r="AD2171" s="8"/>
    </row>
    <row r="2172" spans="1:33" x14ac:dyDescent="0.25">
      <c r="A2172" s="11"/>
      <c r="B2172" s="11"/>
      <c r="C2172" s="11"/>
      <c r="D2172" s="13"/>
      <c r="E2172" s="14"/>
      <c r="F2172" s="14"/>
      <c r="G2172" s="24"/>
      <c r="H2172" s="7"/>
      <c r="I2172" s="7"/>
      <c r="J2172" s="7"/>
      <c r="K2172" s="7"/>
      <c r="O2172" s="7"/>
      <c r="P2172" s="7"/>
      <c r="Q2172" s="7"/>
      <c r="R2172" s="15"/>
      <c r="S2172" s="15"/>
      <c r="T2172" s="15"/>
      <c r="U2172" s="12"/>
      <c r="V2172" s="12"/>
      <c r="W2172" s="12"/>
      <c r="AA2172" s="16"/>
      <c r="AB2172" s="16"/>
      <c r="AC2172" s="43"/>
      <c r="AD2172" s="8"/>
    </row>
    <row r="2173" spans="1:33" x14ac:dyDescent="0.25">
      <c r="A2173" s="11"/>
      <c r="B2173" s="11"/>
      <c r="C2173" s="11"/>
      <c r="D2173" s="13"/>
      <c r="E2173" s="14"/>
      <c r="F2173" s="14"/>
      <c r="G2173" s="24"/>
      <c r="H2173" s="7"/>
      <c r="I2173" s="7"/>
      <c r="J2173" s="7"/>
      <c r="K2173" s="7"/>
      <c r="O2173" s="7"/>
      <c r="P2173" s="7"/>
      <c r="Q2173" s="7"/>
      <c r="R2173" s="15"/>
      <c r="S2173" s="15"/>
      <c r="T2173" s="15"/>
      <c r="U2173" s="12"/>
      <c r="V2173" s="12"/>
      <c r="W2173" s="12"/>
      <c r="AA2173" s="16"/>
      <c r="AB2173" s="16"/>
      <c r="AC2173" s="43"/>
      <c r="AD2173" s="8"/>
    </row>
    <row r="2174" spans="1:33" s="17" customFormat="1" x14ac:dyDescent="0.25">
      <c r="A2174" s="11"/>
      <c r="B2174" s="11"/>
      <c r="C2174" s="11"/>
      <c r="D2174" s="13"/>
      <c r="E2174" s="14"/>
      <c r="F2174" s="14"/>
      <c r="G2174" s="24"/>
      <c r="H2174" s="7"/>
      <c r="I2174" s="7"/>
      <c r="J2174" s="7"/>
      <c r="K2174" s="7"/>
      <c r="L2174"/>
      <c r="M2174"/>
      <c r="N2174"/>
      <c r="O2174" s="7"/>
      <c r="P2174" s="7"/>
      <c r="Q2174" s="7"/>
      <c r="R2174" s="15"/>
      <c r="S2174" s="15"/>
      <c r="T2174" s="15"/>
      <c r="U2174" s="12"/>
      <c r="V2174" s="12"/>
      <c r="W2174" s="12"/>
      <c r="X2174"/>
      <c r="Y2174"/>
      <c r="Z2174"/>
      <c r="AA2174" s="16"/>
      <c r="AB2174" s="16"/>
      <c r="AC2174" s="43"/>
      <c r="AD2174" s="8"/>
      <c r="AE2174"/>
      <c r="AF2174"/>
      <c r="AG2174"/>
    </row>
    <row r="2175" spans="1:33" x14ac:dyDescent="0.25">
      <c r="A2175" s="11"/>
      <c r="B2175" s="11"/>
      <c r="C2175" s="11"/>
      <c r="D2175" s="13"/>
      <c r="E2175" s="14"/>
      <c r="F2175" s="14"/>
      <c r="G2175" s="24"/>
      <c r="H2175" s="7"/>
      <c r="I2175" s="7"/>
      <c r="J2175" s="7"/>
      <c r="K2175" s="7"/>
      <c r="O2175" s="7"/>
      <c r="P2175" s="7"/>
      <c r="Q2175" s="7"/>
      <c r="R2175" s="15"/>
      <c r="S2175" s="15"/>
      <c r="T2175" s="15"/>
      <c r="U2175" s="12"/>
      <c r="V2175" s="12"/>
      <c r="W2175" s="12"/>
      <c r="AA2175" s="16"/>
      <c r="AB2175" s="16"/>
      <c r="AC2175" s="43"/>
      <c r="AD2175" s="8"/>
    </row>
    <row r="2176" spans="1:33" x14ac:dyDescent="0.25">
      <c r="A2176" s="11"/>
      <c r="B2176" s="11"/>
      <c r="C2176" s="11"/>
      <c r="D2176" s="13"/>
      <c r="E2176" s="14"/>
      <c r="F2176" s="14"/>
      <c r="G2176" s="24"/>
      <c r="H2176" s="7"/>
      <c r="I2176" s="7"/>
      <c r="J2176" s="7"/>
      <c r="K2176" s="7"/>
      <c r="O2176" s="7"/>
      <c r="P2176" s="7"/>
      <c r="Q2176" s="7"/>
      <c r="R2176" s="15"/>
      <c r="S2176" s="15"/>
      <c r="T2176" s="15"/>
      <c r="U2176" s="12"/>
      <c r="V2176" s="12"/>
      <c r="W2176" s="12"/>
      <c r="AA2176" s="16"/>
      <c r="AB2176" s="16"/>
      <c r="AC2176" s="43"/>
      <c r="AD2176" s="8"/>
    </row>
    <row r="2177" spans="1:33" x14ac:dyDescent="0.25">
      <c r="A2177" s="11"/>
      <c r="B2177" s="11"/>
      <c r="C2177" s="11"/>
      <c r="D2177" s="13"/>
      <c r="E2177" s="14"/>
      <c r="F2177" s="14"/>
      <c r="G2177" s="24"/>
      <c r="H2177" s="7"/>
      <c r="I2177" s="7"/>
      <c r="J2177" s="7"/>
      <c r="K2177" s="7"/>
      <c r="O2177" s="7"/>
      <c r="P2177" s="7"/>
      <c r="Q2177" s="7"/>
      <c r="R2177" s="15"/>
      <c r="S2177" s="15"/>
      <c r="T2177" s="15"/>
      <c r="U2177" s="12"/>
      <c r="V2177" s="12"/>
      <c r="W2177" s="12"/>
      <c r="AA2177" s="16"/>
      <c r="AB2177" s="16"/>
      <c r="AC2177" s="43"/>
      <c r="AD2177" s="8"/>
    </row>
    <row r="2178" spans="1:33" x14ac:dyDescent="0.25">
      <c r="A2178" s="11"/>
      <c r="B2178" s="11"/>
      <c r="C2178" s="11"/>
      <c r="D2178" s="13"/>
      <c r="E2178" s="14"/>
      <c r="F2178" s="14"/>
      <c r="G2178" s="24"/>
      <c r="H2178" s="7"/>
      <c r="I2178" s="7"/>
      <c r="J2178" s="7"/>
      <c r="K2178" s="7"/>
      <c r="O2178" s="7"/>
      <c r="P2178" s="7"/>
      <c r="Q2178" s="7"/>
      <c r="R2178" s="15"/>
      <c r="S2178" s="15"/>
      <c r="T2178" s="15"/>
      <c r="U2178" s="12"/>
      <c r="V2178" s="12"/>
      <c r="W2178" s="12"/>
      <c r="AA2178" s="16"/>
      <c r="AB2178" s="16"/>
      <c r="AC2178" s="43"/>
      <c r="AD2178" s="8"/>
    </row>
    <row r="2179" spans="1:33" x14ac:dyDescent="0.25">
      <c r="A2179" s="11"/>
      <c r="B2179" s="11"/>
      <c r="C2179" s="11"/>
      <c r="D2179" s="13"/>
      <c r="E2179" s="14"/>
      <c r="F2179" s="14"/>
      <c r="G2179" s="24"/>
      <c r="H2179" s="7"/>
      <c r="I2179" s="7"/>
      <c r="J2179" s="7"/>
      <c r="K2179" s="7"/>
      <c r="O2179" s="7"/>
      <c r="P2179" s="7"/>
      <c r="Q2179" s="7"/>
      <c r="R2179" s="15"/>
      <c r="S2179" s="15"/>
      <c r="T2179" s="15"/>
      <c r="U2179" s="12"/>
      <c r="V2179" s="12"/>
      <c r="W2179" s="12"/>
      <c r="AA2179" s="16"/>
      <c r="AB2179" s="16"/>
      <c r="AC2179" s="43"/>
      <c r="AD2179" s="8"/>
    </row>
    <row r="2180" spans="1:33" x14ac:dyDescent="0.25">
      <c r="A2180" s="11"/>
      <c r="B2180" s="11"/>
      <c r="C2180" s="11"/>
      <c r="D2180" s="13"/>
      <c r="E2180" s="14"/>
      <c r="F2180" s="14"/>
      <c r="G2180" s="24"/>
      <c r="H2180" s="7"/>
      <c r="I2180" s="7"/>
      <c r="J2180" s="7"/>
      <c r="K2180" s="7"/>
      <c r="O2180" s="7"/>
      <c r="P2180" s="7"/>
      <c r="Q2180" s="7"/>
      <c r="R2180" s="15"/>
      <c r="S2180" s="15"/>
      <c r="T2180" s="15"/>
      <c r="U2180" s="12"/>
      <c r="V2180" s="12"/>
      <c r="W2180" s="12"/>
      <c r="AA2180" s="16"/>
      <c r="AB2180" s="16"/>
      <c r="AC2180" s="43"/>
      <c r="AD2180" s="8"/>
    </row>
    <row r="2181" spans="1:33" x14ac:dyDescent="0.25">
      <c r="A2181" s="11"/>
      <c r="B2181" s="11"/>
      <c r="C2181" s="11"/>
      <c r="D2181" s="13"/>
      <c r="E2181" s="14"/>
      <c r="F2181" s="14"/>
      <c r="G2181" s="24"/>
      <c r="H2181" s="7"/>
      <c r="I2181" s="7"/>
      <c r="J2181" s="7"/>
      <c r="K2181" s="7"/>
      <c r="O2181" s="7"/>
      <c r="P2181" s="7"/>
      <c r="Q2181" s="7"/>
      <c r="R2181" s="15"/>
      <c r="S2181" s="15"/>
      <c r="T2181" s="15"/>
      <c r="U2181" s="12"/>
      <c r="V2181" s="12"/>
      <c r="W2181" s="12"/>
      <c r="AA2181" s="16"/>
      <c r="AB2181" s="16"/>
      <c r="AC2181" s="43"/>
      <c r="AD2181" s="8"/>
    </row>
    <row r="2182" spans="1:33" x14ac:dyDescent="0.25">
      <c r="A2182" s="11"/>
      <c r="B2182" s="11"/>
      <c r="C2182" s="11"/>
      <c r="D2182" s="13"/>
      <c r="E2182" s="14"/>
      <c r="F2182" s="14"/>
      <c r="G2182" s="24"/>
      <c r="H2182" s="7"/>
      <c r="I2182" s="7"/>
      <c r="J2182" s="7"/>
      <c r="K2182" s="7"/>
      <c r="O2182" s="7"/>
      <c r="P2182" s="7"/>
      <c r="Q2182" s="7"/>
      <c r="R2182" s="15"/>
      <c r="S2182" s="15"/>
      <c r="T2182" s="15"/>
      <c r="U2182" s="12"/>
      <c r="V2182" s="12"/>
      <c r="W2182" s="12"/>
      <c r="AA2182" s="16"/>
      <c r="AB2182" s="16"/>
      <c r="AC2182" s="43"/>
      <c r="AD2182" s="8"/>
    </row>
    <row r="2183" spans="1:33" x14ac:dyDescent="0.25">
      <c r="A2183" s="11"/>
      <c r="B2183" s="11"/>
      <c r="C2183" s="11"/>
      <c r="D2183" s="13"/>
      <c r="E2183" s="14"/>
      <c r="F2183" s="14"/>
      <c r="G2183" s="24"/>
      <c r="H2183" s="7"/>
      <c r="I2183" s="7"/>
      <c r="J2183" s="7"/>
      <c r="K2183" s="7"/>
      <c r="O2183" s="7"/>
      <c r="P2183" s="7"/>
      <c r="Q2183" s="7"/>
      <c r="R2183" s="15"/>
      <c r="S2183" s="15"/>
      <c r="T2183" s="15"/>
      <c r="U2183" s="12"/>
      <c r="V2183" s="12"/>
      <c r="W2183" s="12"/>
      <c r="AA2183" s="16"/>
      <c r="AB2183" s="16"/>
      <c r="AC2183" s="43"/>
      <c r="AD2183" s="8"/>
    </row>
    <row r="2184" spans="1:33" x14ac:dyDescent="0.25">
      <c r="A2184" s="11"/>
      <c r="B2184" s="11"/>
      <c r="C2184" s="11"/>
      <c r="D2184" s="13"/>
      <c r="E2184" s="14"/>
      <c r="F2184" s="14"/>
      <c r="G2184" s="24"/>
      <c r="H2184" s="7"/>
      <c r="I2184" s="7"/>
      <c r="J2184" s="7"/>
      <c r="K2184" s="7"/>
      <c r="O2184" s="7"/>
      <c r="P2184" s="7"/>
      <c r="Q2184" s="7"/>
      <c r="R2184" s="15"/>
      <c r="S2184" s="15"/>
      <c r="T2184" s="15"/>
      <c r="U2184" s="12"/>
      <c r="V2184" s="12"/>
      <c r="W2184" s="12"/>
      <c r="AA2184" s="16"/>
      <c r="AB2184" s="16"/>
      <c r="AC2184" s="43"/>
      <c r="AD2184" s="8"/>
    </row>
    <row r="2185" spans="1:33" x14ac:dyDescent="0.25">
      <c r="A2185" s="11"/>
      <c r="B2185" s="11"/>
      <c r="C2185" s="11"/>
      <c r="D2185" s="13"/>
      <c r="E2185" s="14"/>
      <c r="F2185" s="14"/>
      <c r="G2185" s="24"/>
      <c r="H2185" s="7"/>
      <c r="I2185" s="7"/>
      <c r="J2185" s="7"/>
      <c r="K2185" s="7"/>
      <c r="O2185" s="7"/>
      <c r="P2185" s="7"/>
      <c r="Q2185" s="7"/>
      <c r="R2185" s="15"/>
      <c r="S2185" s="15"/>
      <c r="T2185" s="15"/>
      <c r="U2185" s="12"/>
      <c r="V2185" s="12"/>
      <c r="W2185" s="12"/>
      <c r="AA2185" s="16"/>
      <c r="AB2185" s="16"/>
      <c r="AC2185" s="43"/>
      <c r="AD2185" s="8"/>
    </row>
    <row r="2186" spans="1:33" x14ac:dyDescent="0.25">
      <c r="A2186" s="11"/>
      <c r="B2186" s="11"/>
      <c r="C2186" s="11"/>
      <c r="D2186" s="13"/>
      <c r="E2186" s="14"/>
      <c r="F2186" s="14"/>
      <c r="G2186" s="24"/>
      <c r="H2186" s="7"/>
      <c r="I2186" s="7"/>
      <c r="J2186" s="7"/>
      <c r="K2186" s="7"/>
      <c r="O2186" s="7"/>
      <c r="P2186" s="7"/>
      <c r="Q2186" s="7"/>
      <c r="R2186" s="15"/>
      <c r="S2186" s="15"/>
      <c r="T2186" s="15"/>
      <c r="U2186" s="12"/>
      <c r="V2186" s="12"/>
      <c r="W2186" s="12"/>
      <c r="AA2186" s="16"/>
      <c r="AB2186" s="16"/>
      <c r="AC2186" s="43"/>
      <c r="AD2186" s="8"/>
    </row>
    <row r="2187" spans="1:33" x14ac:dyDescent="0.25">
      <c r="A2187" s="11"/>
      <c r="B2187" s="11"/>
      <c r="C2187" s="11"/>
      <c r="D2187" s="13"/>
      <c r="E2187" s="14"/>
      <c r="F2187" s="14"/>
      <c r="G2187" s="24"/>
      <c r="H2187" s="7"/>
      <c r="I2187" s="7"/>
      <c r="J2187" s="7"/>
      <c r="K2187" s="7"/>
      <c r="O2187" s="7"/>
      <c r="P2187" s="7"/>
      <c r="Q2187" s="7"/>
      <c r="R2187" s="15"/>
      <c r="S2187" s="15"/>
      <c r="T2187" s="15"/>
      <c r="U2187" s="12"/>
      <c r="V2187" s="12"/>
      <c r="W2187" s="12"/>
      <c r="AA2187" s="16"/>
      <c r="AB2187" s="16"/>
      <c r="AC2187" s="43"/>
    </row>
    <row r="2188" spans="1:33" x14ac:dyDescent="0.25">
      <c r="A2188" s="11"/>
      <c r="B2188" s="11"/>
      <c r="C2188" s="11"/>
      <c r="D2188" s="13"/>
      <c r="E2188" s="14"/>
      <c r="F2188" s="14"/>
      <c r="G2188" s="24"/>
      <c r="H2188" s="7"/>
      <c r="I2188" s="7"/>
      <c r="J2188" s="7"/>
      <c r="K2188" s="7"/>
      <c r="O2188" s="7"/>
      <c r="P2188" s="7"/>
      <c r="Q2188" s="7"/>
      <c r="R2188" s="15"/>
      <c r="S2188" s="15"/>
      <c r="T2188" s="15"/>
      <c r="U2188" s="12"/>
      <c r="V2188" s="12"/>
      <c r="W2188" s="12"/>
      <c r="AA2188" s="16"/>
      <c r="AB2188" s="16"/>
      <c r="AC2188" s="43"/>
    </row>
    <row r="2189" spans="1:33" x14ac:dyDescent="0.25">
      <c r="A2189" s="11"/>
      <c r="B2189" s="11"/>
      <c r="C2189" s="11"/>
      <c r="D2189" s="13"/>
      <c r="E2189" s="14"/>
      <c r="F2189" s="14"/>
      <c r="G2189" s="24"/>
      <c r="H2189" s="7"/>
      <c r="I2189" s="7"/>
      <c r="J2189" s="7"/>
      <c r="K2189" s="7"/>
      <c r="O2189" s="7"/>
      <c r="P2189" s="7"/>
      <c r="Q2189" s="7"/>
      <c r="R2189" s="15"/>
      <c r="S2189" s="15"/>
      <c r="T2189" s="15"/>
      <c r="U2189" s="12"/>
      <c r="V2189" s="12"/>
      <c r="W2189" s="12"/>
      <c r="AA2189" s="16"/>
      <c r="AB2189" s="16"/>
      <c r="AC2189" s="43"/>
    </row>
    <row r="2190" spans="1:33" x14ac:dyDescent="0.25">
      <c r="A2190" s="11"/>
      <c r="B2190" s="11"/>
      <c r="C2190" s="11"/>
      <c r="D2190" s="13"/>
      <c r="E2190" s="14"/>
      <c r="F2190" s="14"/>
      <c r="G2190" s="24"/>
      <c r="H2190" s="7"/>
      <c r="I2190" s="7"/>
      <c r="J2190" s="7"/>
      <c r="K2190" s="7"/>
      <c r="O2190" s="7"/>
      <c r="P2190" s="7"/>
      <c r="Q2190" s="7"/>
      <c r="R2190" s="15"/>
      <c r="S2190" s="15"/>
      <c r="T2190" s="15"/>
      <c r="U2190" s="12"/>
      <c r="V2190" s="12"/>
      <c r="W2190" s="12"/>
      <c r="AA2190" s="16"/>
      <c r="AB2190" s="16"/>
      <c r="AC2190" s="43"/>
    </row>
    <row r="2191" spans="1:33" x14ac:dyDescent="0.25">
      <c r="A2191" s="11"/>
      <c r="B2191" s="11"/>
      <c r="C2191" s="11"/>
      <c r="D2191" s="13"/>
      <c r="E2191" s="14"/>
      <c r="F2191" s="14"/>
      <c r="G2191" s="24"/>
      <c r="H2191" s="7"/>
      <c r="I2191" s="7"/>
      <c r="J2191" s="7"/>
      <c r="K2191" s="7"/>
      <c r="O2191" s="7"/>
      <c r="P2191" s="7"/>
      <c r="Q2191" s="7"/>
      <c r="R2191" s="15"/>
      <c r="S2191" s="15"/>
      <c r="T2191" s="15"/>
      <c r="U2191" s="12"/>
      <c r="V2191" s="12"/>
      <c r="W2191" s="12"/>
      <c r="AA2191" s="16"/>
      <c r="AB2191" s="16"/>
      <c r="AC2191" s="43"/>
    </row>
    <row r="2192" spans="1:33" s="17" customFormat="1" x14ac:dyDescent="0.25">
      <c r="A2192" s="38"/>
      <c r="B2192" s="38"/>
      <c r="C2192" s="38"/>
      <c r="D2192" s="29"/>
      <c r="E2192" s="30"/>
      <c r="F2192" s="30"/>
      <c r="G2192" s="41"/>
      <c r="H2192" s="32"/>
      <c r="I2192" s="32"/>
      <c r="J2192" s="32"/>
      <c r="K2192" s="32"/>
      <c r="O2192" s="32"/>
      <c r="P2192" s="32"/>
      <c r="Q2192" s="32"/>
      <c r="R2192" s="33"/>
      <c r="S2192" s="33"/>
      <c r="T2192" s="33"/>
      <c r="AA2192" s="34"/>
      <c r="AB2192" s="34"/>
      <c r="AC2192" s="44"/>
      <c r="AD2192" s="34"/>
      <c r="AE2192"/>
      <c r="AF2192"/>
      <c r="AG2192"/>
    </row>
    <row r="2193" spans="1:29" x14ac:dyDescent="0.25">
      <c r="A2193" s="11"/>
      <c r="B2193" s="11"/>
      <c r="C2193" s="11"/>
      <c r="D2193" s="13"/>
      <c r="E2193" s="14"/>
      <c r="F2193" s="14"/>
      <c r="G2193" s="24"/>
      <c r="H2193" s="7"/>
      <c r="I2193" s="7"/>
      <c r="J2193" s="7"/>
      <c r="K2193" s="7"/>
      <c r="O2193" s="7"/>
      <c r="P2193" s="7"/>
      <c r="Q2193" s="7"/>
      <c r="R2193" s="15"/>
      <c r="S2193" s="15"/>
      <c r="T2193" s="15"/>
      <c r="U2193" s="12"/>
      <c r="V2193" s="12"/>
      <c r="W2193" s="12"/>
      <c r="AA2193" s="16"/>
      <c r="AB2193" s="16"/>
      <c r="AC2193"/>
    </row>
    <row r="2194" spans="1:29" x14ac:dyDescent="0.25">
      <c r="A2194" s="11"/>
      <c r="B2194" s="11"/>
      <c r="C2194" s="11"/>
      <c r="D2194" s="13"/>
      <c r="E2194" s="14"/>
      <c r="F2194" s="14"/>
      <c r="G2194" s="24"/>
      <c r="H2194" s="7"/>
      <c r="I2194" s="7"/>
      <c r="J2194" s="7"/>
      <c r="K2194" s="7"/>
      <c r="O2194" s="7"/>
      <c r="P2194" s="7"/>
      <c r="Q2194" s="7"/>
      <c r="R2194" s="15"/>
      <c r="S2194" s="15"/>
      <c r="T2194" s="15"/>
      <c r="U2194" s="12"/>
      <c r="V2194" s="12"/>
      <c r="W2194" s="12"/>
      <c r="AA2194" s="16"/>
      <c r="AB2194" s="16"/>
      <c r="AC2194"/>
    </row>
    <row r="2195" spans="1:29" x14ac:dyDescent="0.25">
      <c r="A2195" s="11"/>
      <c r="B2195" s="11"/>
      <c r="C2195" s="11"/>
      <c r="D2195" s="13"/>
      <c r="E2195" s="14"/>
      <c r="F2195" s="14"/>
      <c r="G2195" s="24"/>
      <c r="H2195" s="7"/>
      <c r="I2195" s="7"/>
      <c r="J2195" s="7"/>
      <c r="K2195" s="7"/>
      <c r="O2195" s="7"/>
      <c r="P2195" s="7"/>
      <c r="Q2195" s="7"/>
      <c r="R2195" s="15"/>
      <c r="S2195" s="15"/>
      <c r="T2195" s="15"/>
      <c r="U2195" s="12"/>
      <c r="V2195" s="12"/>
      <c r="W2195" s="12"/>
      <c r="AA2195" s="16"/>
      <c r="AB2195" s="16"/>
      <c r="AC2195"/>
    </row>
    <row r="2196" spans="1:29" x14ac:dyDescent="0.25">
      <c r="A2196" s="11"/>
      <c r="B2196" s="11"/>
      <c r="C2196" s="11"/>
      <c r="D2196" s="13"/>
      <c r="E2196" s="14"/>
      <c r="F2196" s="14"/>
      <c r="G2196" s="24"/>
      <c r="H2196" s="7"/>
      <c r="I2196" s="7"/>
      <c r="J2196" s="7"/>
      <c r="K2196" s="7"/>
      <c r="O2196" s="7"/>
      <c r="P2196" s="7"/>
      <c r="Q2196" s="7"/>
      <c r="R2196" s="15"/>
      <c r="S2196" s="15"/>
      <c r="T2196" s="15"/>
      <c r="U2196" s="12"/>
      <c r="V2196" s="12"/>
      <c r="W2196" s="12"/>
      <c r="AA2196" s="16"/>
      <c r="AB2196" s="16"/>
      <c r="AC2196"/>
    </row>
    <row r="2197" spans="1:29" x14ac:dyDescent="0.25">
      <c r="A2197" s="6"/>
      <c r="B2197" s="6"/>
      <c r="C2197" s="6"/>
      <c r="D2197" s="13"/>
      <c r="E2197" s="14"/>
      <c r="F2197" s="14"/>
      <c r="G2197" s="56"/>
      <c r="H2197" s="7"/>
      <c r="I2197" s="7"/>
      <c r="J2197" s="7"/>
      <c r="K2197" s="7"/>
      <c r="O2197" s="7"/>
      <c r="P2197" s="7"/>
      <c r="Q2197" s="7"/>
      <c r="R2197" s="15"/>
      <c r="S2197" s="15"/>
      <c r="T2197" s="15"/>
      <c r="U2197" s="12"/>
      <c r="V2197" s="12"/>
      <c r="W2197" s="12"/>
      <c r="AC2197"/>
    </row>
    <row r="2198" spans="1:29" x14ac:dyDescent="0.25">
      <c r="A2198" s="6"/>
      <c r="B2198" s="6"/>
      <c r="C2198" s="6"/>
      <c r="D2198" s="13"/>
      <c r="E2198" s="14"/>
      <c r="F2198" s="14"/>
      <c r="G2198" s="56"/>
      <c r="H2198" s="7"/>
      <c r="I2198" s="7"/>
      <c r="J2198" s="7"/>
      <c r="K2198" s="7"/>
      <c r="O2198" s="7"/>
      <c r="P2198" s="7"/>
      <c r="Q2198" s="7"/>
      <c r="R2198" s="15"/>
      <c r="S2198" s="15"/>
      <c r="T2198" s="15"/>
      <c r="U2198" s="12"/>
      <c r="V2198" s="12"/>
      <c r="W2198" s="12"/>
      <c r="AC2198"/>
    </row>
    <row r="2199" spans="1:29" x14ac:dyDescent="0.25">
      <c r="A2199" s="6"/>
      <c r="B2199" s="6"/>
      <c r="C2199" s="6"/>
      <c r="D2199" s="13"/>
      <c r="E2199" s="14"/>
      <c r="F2199" s="14"/>
      <c r="G2199" s="56"/>
      <c r="H2199" s="7"/>
      <c r="I2199" s="7"/>
      <c r="J2199" s="7"/>
      <c r="K2199" s="7"/>
      <c r="O2199" s="7"/>
      <c r="P2199" s="7"/>
      <c r="Q2199" s="7"/>
      <c r="R2199" s="15"/>
      <c r="S2199" s="15"/>
      <c r="T2199" s="15"/>
      <c r="U2199" s="12"/>
      <c r="V2199" s="12"/>
      <c r="W2199" s="12"/>
      <c r="AC2199"/>
    </row>
    <row r="2200" spans="1:29" x14ac:dyDescent="0.25">
      <c r="A2200" s="6"/>
      <c r="B2200" s="6"/>
      <c r="C2200" s="6"/>
      <c r="D2200" s="13"/>
      <c r="E2200" s="14"/>
      <c r="F2200" s="14"/>
      <c r="G2200" s="56"/>
      <c r="H2200" s="7"/>
      <c r="I2200" s="7"/>
      <c r="J2200" s="7"/>
      <c r="K2200" s="7"/>
      <c r="O2200" s="7"/>
      <c r="P2200" s="7"/>
      <c r="Q2200" s="7"/>
      <c r="R2200" s="15"/>
      <c r="S2200" s="15"/>
      <c r="T2200" s="15"/>
      <c r="U2200" s="12"/>
      <c r="V2200" s="12"/>
      <c r="W2200" s="12"/>
      <c r="AC2200"/>
    </row>
    <row r="2201" spans="1:29" x14ac:dyDescent="0.25">
      <c r="A2201" s="6"/>
      <c r="B2201" s="6"/>
      <c r="C2201" s="6"/>
      <c r="D2201" s="13"/>
      <c r="E2201" s="14"/>
      <c r="F2201" s="14"/>
      <c r="G2201" s="56"/>
      <c r="H2201" s="7"/>
      <c r="I2201" s="7"/>
      <c r="J2201" s="7"/>
      <c r="K2201" s="7"/>
      <c r="O2201" s="7"/>
      <c r="P2201" s="7"/>
      <c r="Q2201" s="7"/>
      <c r="R2201" s="15"/>
      <c r="S2201" s="15"/>
      <c r="T2201" s="15"/>
      <c r="U2201" s="12"/>
      <c r="V2201" s="12"/>
      <c r="W2201" s="12"/>
      <c r="AC2201"/>
    </row>
    <row r="2202" spans="1:29" x14ac:dyDescent="0.25">
      <c r="A2202" s="6"/>
      <c r="B2202" s="6"/>
      <c r="C2202" s="6"/>
      <c r="D2202" s="13"/>
      <c r="E2202" s="14"/>
      <c r="F2202" s="14"/>
      <c r="G2202" s="56"/>
      <c r="H2202" s="7"/>
      <c r="I2202" s="7"/>
      <c r="J2202" s="7"/>
      <c r="K2202" s="7"/>
      <c r="O2202" s="7"/>
      <c r="P2202" s="7"/>
      <c r="Q2202" s="7"/>
      <c r="R2202" s="15"/>
      <c r="S2202" s="15"/>
      <c r="T2202" s="15"/>
      <c r="U2202" s="12"/>
      <c r="V2202" s="12"/>
      <c r="W2202" s="12"/>
      <c r="AC2202"/>
    </row>
    <row r="2203" spans="1:29" x14ac:dyDescent="0.25">
      <c r="A2203" s="6"/>
      <c r="B2203" s="6"/>
      <c r="C2203" s="6"/>
      <c r="D2203" s="13"/>
      <c r="E2203" s="14"/>
      <c r="F2203" s="14"/>
      <c r="G2203" s="56"/>
      <c r="H2203" s="7"/>
      <c r="I2203" s="7"/>
      <c r="J2203" s="7"/>
      <c r="K2203" s="7"/>
      <c r="O2203" s="7"/>
      <c r="P2203" s="7"/>
      <c r="Q2203" s="7"/>
      <c r="R2203" s="15"/>
      <c r="S2203" s="15"/>
      <c r="T2203" s="15"/>
      <c r="U2203" s="12"/>
      <c r="V2203" s="12"/>
      <c r="W2203" s="12"/>
      <c r="AC2203"/>
    </row>
    <row r="2204" spans="1:29" x14ac:dyDescent="0.25">
      <c r="A2204" s="6"/>
      <c r="B2204" s="6"/>
      <c r="C2204" s="6"/>
      <c r="D2204" s="13"/>
      <c r="E2204" s="14"/>
      <c r="F2204" s="14"/>
      <c r="G2204" s="56"/>
      <c r="H2204" s="7"/>
      <c r="I2204" s="7"/>
      <c r="J2204" s="7"/>
      <c r="K2204" s="7"/>
      <c r="O2204" s="7"/>
      <c r="P2204" s="7"/>
      <c r="Q2204" s="7"/>
      <c r="R2204" s="15"/>
      <c r="S2204" s="15"/>
      <c r="T2204" s="15"/>
      <c r="U2204" s="12"/>
      <c r="V2204" s="12"/>
      <c r="W2204" s="12"/>
      <c r="AC2204"/>
    </row>
    <row r="2205" spans="1:29" x14ac:dyDescent="0.25">
      <c r="A2205" s="6"/>
      <c r="B2205" s="6"/>
      <c r="C2205" s="6"/>
      <c r="D2205" s="13"/>
      <c r="E2205" s="14"/>
      <c r="F2205" s="14"/>
      <c r="G2205" s="56"/>
      <c r="H2205" s="7"/>
      <c r="I2205" s="7"/>
      <c r="J2205" s="7"/>
      <c r="K2205" s="7"/>
      <c r="O2205" s="7"/>
      <c r="P2205" s="7"/>
      <c r="Q2205" s="7"/>
      <c r="R2205" s="15"/>
      <c r="S2205" s="15"/>
      <c r="T2205" s="15"/>
      <c r="U2205" s="12"/>
      <c r="V2205" s="12"/>
      <c r="W2205" s="12"/>
      <c r="AC2205"/>
    </row>
    <row r="2206" spans="1:29" x14ac:dyDescent="0.25">
      <c r="A2206" s="6"/>
      <c r="B2206" s="6"/>
      <c r="C2206" s="6"/>
      <c r="D2206" s="13"/>
      <c r="E2206" s="14"/>
      <c r="F2206" s="14"/>
      <c r="G2206" s="56"/>
      <c r="H2206" s="7"/>
      <c r="I2206" s="7"/>
      <c r="J2206" s="7"/>
      <c r="K2206" s="7"/>
      <c r="O2206" s="7"/>
      <c r="P2206" s="7"/>
      <c r="Q2206" s="7"/>
      <c r="R2206" s="15"/>
      <c r="S2206" s="15"/>
      <c r="T2206" s="15"/>
      <c r="U2206" s="12"/>
      <c r="V2206" s="12"/>
      <c r="W2206" s="12"/>
      <c r="AC2206"/>
    </row>
    <row r="2207" spans="1:29" x14ac:dyDescent="0.25">
      <c r="A2207" s="6"/>
      <c r="B2207" s="6"/>
      <c r="C2207" s="6"/>
      <c r="D2207" s="13"/>
      <c r="E2207" s="14"/>
      <c r="F2207" s="14"/>
      <c r="G2207" s="56"/>
      <c r="H2207" s="7"/>
      <c r="I2207" s="7"/>
      <c r="J2207" s="7"/>
      <c r="K2207" s="7"/>
      <c r="O2207" s="7"/>
      <c r="P2207" s="7"/>
      <c r="Q2207" s="7"/>
      <c r="R2207" s="15"/>
      <c r="S2207" s="15"/>
      <c r="T2207" s="15"/>
      <c r="U2207" s="12"/>
      <c r="V2207" s="12"/>
      <c r="W2207" s="12"/>
      <c r="AC2207"/>
    </row>
    <row r="2208" spans="1:29" x14ac:dyDescent="0.25">
      <c r="A2208" s="6"/>
      <c r="B2208" s="6"/>
      <c r="C2208" s="6"/>
      <c r="D2208" s="13"/>
      <c r="E2208" s="14"/>
      <c r="F2208" s="14"/>
      <c r="G2208" s="56"/>
      <c r="H2208" s="7"/>
      <c r="I2208" s="7"/>
      <c r="J2208" s="7"/>
      <c r="K2208" s="7"/>
      <c r="O2208" s="7"/>
      <c r="P2208" s="7"/>
      <c r="Q2208" s="7"/>
      <c r="R2208" s="15"/>
      <c r="S2208" s="15"/>
      <c r="T2208" s="15"/>
      <c r="U2208" s="12"/>
      <c r="V2208" s="12"/>
      <c r="W2208" s="12"/>
      <c r="AC2208"/>
    </row>
    <row r="2209" spans="1:29" x14ac:dyDescent="0.25">
      <c r="A2209" s="6"/>
      <c r="B2209" s="6"/>
      <c r="C2209" s="6"/>
      <c r="D2209" s="13"/>
      <c r="E2209" s="14"/>
      <c r="F2209" s="14"/>
      <c r="G2209" s="56"/>
      <c r="H2209" s="7"/>
      <c r="I2209" s="7"/>
      <c r="J2209" s="7"/>
      <c r="K2209" s="7"/>
      <c r="O2209" s="7"/>
      <c r="P2209" s="7"/>
      <c r="Q2209" s="7"/>
      <c r="R2209" s="15"/>
      <c r="S2209" s="15"/>
      <c r="T2209" s="15"/>
      <c r="U2209" s="12"/>
      <c r="V2209" s="12"/>
      <c r="W2209" s="12"/>
      <c r="AC2209"/>
    </row>
    <row r="2210" spans="1:29" x14ac:dyDescent="0.25">
      <c r="A2210" s="6"/>
      <c r="B2210" s="6"/>
      <c r="C2210" s="6"/>
      <c r="D2210" s="13"/>
      <c r="E2210" s="14"/>
      <c r="F2210" s="14"/>
      <c r="G2210" s="56"/>
      <c r="H2210" s="7"/>
      <c r="I2210" s="7"/>
      <c r="J2210" s="7"/>
      <c r="K2210" s="7"/>
      <c r="O2210" s="7"/>
      <c r="P2210" s="7"/>
      <c r="Q2210" s="7"/>
      <c r="R2210" s="15"/>
      <c r="S2210" s="15"/>
      <c r="T2210" s="15"/>
      <c r="U2210" s="12"/>
      <c r="V2210" s="12"/>
      <c r="W2210" s="12"/>
      <c r="AC2210"/>
    </row>
    <row r="2211" spans="1:29" x14ac:dyDescent="0.25">
      <c r="A2211" s="6"/>
      <c r="B2211" s="6"/>
      <c r="C2211" s="6"/>
      <c r="D2211" s="13"/>
      <c r="E2211" s="14"/>
      <c r="F2211" s="14"/>
      <c r="G2211" s="56"/>
      <c r="H2211" s="7"/>
      <c r="I2211" s="7"/>
      <c r="J2211" s="7"/>
      <c r="K2211" s="7"/>
      <c r="O2211" s="7"/>
      <c r="P2211" s="7"/>
      <c r="Q2211" s="7"/>
      <c r="R2211" s="15"/>
      <c r="S2211" s="15"/>
      <c r="T2211" s="15"/>
      <c r="U2211" s="12"/>
      <c r="V2211" s="12"/>
      <c r="W2211" s="12"/>
      <c r="AC2211"/>
    </row>
    <row r="2212" spans="1:29" x14ac:dyDescent="0.25">
      <c r="A2212" s="6"/>
      <c r="B2212" s="6"/>
      <c r="C2212" s="6"/>
      <c r="D2212" s="13"/>
      <c r="E2212" s="14"/>
      <c r="F2212" s="14"/>
      <c r="G2212" s="56"/>
      <c r="H2212" s="7"/>
      <c r="I2212" s="7"/>
      <c r="J2212" s="7"/>
      <c r="K2212" s="7"/>
      <c r="O2212" s="7"/>
      <c r="P2212" s="7"/>
      <c r="Q2212" s="7"/>
      <c r="R2212" s="15"/>
      <c r="S2212" s="15"/>
      <c r="T2212" s="15"/>
      <c r="U2212" s="12"/>
      <c r="V2212" s="12"/>
      <c r="W2212" s="12"/>
      <c r="AC2212"/>
    </row>
    <row r="2213" spans="1:29" x14ac:dyDescent="0.25">
      <c r="A2213" s="6"/>
      <c r="B2213" s="6"/>
      <c r="C2213" s="6"/>
      <c r="D2213" s="13"/>
      <c r="E2213" s="14"/>
      <c r="F2213" s="14"/>
      <c r="G2213" s="56"/>
      <c r="H2213" s="7"/>
      <c r="I2213" s="7"/>
      <c r="J2213" s="7"/>
      <c r="K2213" s="7"/>
      <c r="O2213" s="7"/>
      <c r="P2213" s="7"/>
      <c r="Q2213" s="7"/>
      <c r="R2213" s="15"/>
      <c r="S2213" s="15"/>
      <c r="T2213" s="15"/>
      <c r="U2213" s="12"/>
      <c r="V2213" s="12"/>
      <c r="W2213" s="12"/>
      <c r="AC2213"/>
    </row>
    <row r="2214" spans="1:29" x14ac:dyDescent="0.25">
      <c r="A2214" s="6"/>
      <c r="B2214" s="6"/>
      <c r="C2214" s="6"/>
      <c r="D2214" s="13"/>
      <c r="E2214" s="14"/>
      <c r="F2214" s="14"/>
      <c r="G2214" s="56"/>
      <c r="H2214" s="7"/>
      <c r="I2214" s="7"/>
      <c r="J2214" s="7"/>
      <c r="K2214" s="7"/>
      <c r="O2214" s="7"/>
      <c r="P2214" s="7"/>
      <c r="Q2214" s="7"/>
      <c r="R2214" s="15"/>
      <c r="S2214" s="15"/>
      <c r="T2214" s="15"/>
      <c r="U2214" s="12"/>
      <c r="V2214" s="12"/>
      <c r="W2214" s="12"/>
      <c r="AC2214"/>
    </row>
    <row r="2215" spans="1:29" x14ac:dyDescent="0.25">
      <c r="A2215" s="6"/>
      <c r="B2215" s="6"/>
      <c r="C2215" s="6"/>
      <c r="D2215" s="13"/>
      <c r="E2215" s="14"/>
      <c r="F2215" s="14"/>
      <c r="G2215" s="56"/>
      <c r="H2215" s="7"/>
      <c r="I2215" s="7"/>
      <c r="J2215" s="7"/>
      <c r="K2215" s="7"/>
      <c r="O2215" s="7"/>
      <c r="P2215" s="7"/>
      <c r="Q2215" s="7"/>
      <c r="R2215" s="15"/>
      <c r="S2215" s="15"/>
      <c r="T2215" s="15"/>
      <c r="U2215" s="12"/>
      <c r="V2215" s="12"/>
      <c r="W2215" s="12"/>
      <c r="AC2215"/>
    </row>
    <row r="2216" spans="1:29" x14ac:dyDescent="0.25">
      <c r="A2216" s="6"/>
      <c r="B2216" s="6"/>
      <c r="C2216" s="6"/>
      <c r="D2216" s="13"/>
      <c r="E2216" s="14"/>
      <c r="F2216" s="14"/>
      <c r="G2216" s="56"/>
      <c r="H2216" s="7"/>
      <c r="I2216" s="7"/>
      <c r="J2216" s="7"/>
      <c r="K2216" s="7"/>
      <c r="O2216" s="7"/>
      <c r="P2216" s="7"/>
      <c r="Q2216" s="7"/>
      <c r="R2216" s="15"/>
      <c r="S2216" s="15"/>
      <c r="T2216" s="15"/>
      <c r="U2216" s="12"/>
      <c r="V2216" s="12"/>
      <c r="W2216" s="12"/>
      <c r="AC2216"/>
    </row>
    <row r="2217" spans="1:29" x14ac:dyDescent="0.25">
      <c r="A2217" s="6"/>
      <c r="B2217" s="6"/>
      <c r="C2217" s="6"/>
      <c r="D2217" s="13"/>
      <c r="E2217" s="14"/>
      <c r="F2217" s="14"/>
      <c r="G2217" s="56"/>
      <c r="H2217" s="7"/>
      <c r="I2217" s="7"/>
      <c r="J2217" s="7"/>
      <c r="K2217" s="7"/>
      <c r="O2217" s="7"/>
      <c r="P2217" s="7"/>
      <c r="Q2217" s="7"/>
      <c r="R2217" s="15"/>
      <c r="S2217" s="15"/>
      <c r="T2217" s="15"/>
      <c r="U2217" s="12"/>
      <c r="V2217" s="12"/>
      <c r="W2217" s="12"/>
      <c r="AC2217"/>
    </row>
    <row r="2218" spans="1:29" x14ac:dyDescent="0.25">
      <c r="A2218" s="6"/>
      <c r="B2218" s="6"/>
      <c r="C2218" s="6"/>
      <c r="D2218" s="13"/>
      <c r="E2218" s="14"/>
      <c r="F2218" s="14"/>
      <c r="G2218" s="56"/>
      <c r="H2218" s="7"/>
      <c r="I2218" s="7"/>
      <c r="J2218" s="7"/>
      <c r="K2218" s="7"/>
      <c r="O2218" s="7"/>
      <c r="P2218" s="7"/>
      <c r="Q2218" s="7"/>
      <c r="R2218" s="15"/>
      <c r="S2218" s="15"/>
      <c r="T2218" s="15"/>
      <c r="U2218" s="12"/>
      <c r="V2218" s="12"/>
      <c r="W2218" s="12"/>
      <c r="AC2218"/>
    </row>
    <row r="2219" spans="1:29" x14ac:dyDescent="0.25">
      <c r="A2219" s="6"/>
      <c r="B2219" s="6"/>
      <c r="C2219" s="6"/>
      <c r="D2219" s="13"/>
      <c r="E2219" s="14"/>
      <c r="F2219" s="14"/>
      <c r="G2219" s="56"/>
      <c r="H2219" s="7"/>
      <c r="I2219" s="7"/>
      <c r="J2219" s="7"/>
      <c r="K2219" s="7"/>
      <c r="O2219" s="7"/>
      <c r="P2219" s="7"/>
      <c r="Q2219" s="7"/>
      <c r="R2219" s="15"/>
      <c r="S2219" s="15"/>
      <c r="T2219" s="15"/>
      <c r="U2219" s="12"/>
      <c r="V2219" s="12"/>
      <c r="W2219" s="12"/>
      <c r="AC2219"/>
    </row>
    <row r="2220" spans="1:29" x14ac:dyDescent="0.25">
      <c r="A2220" s="6"/>
      <c r="B2220" s="6"/>
      <c r="C2220" s="6"/>
      <c r="D2220" s="13"/>
      <c r="E2220" s="14"/>
      <c r="F2220" s="14"/>
      <c r="G2220" s="56"/>
      <c r="H2220" s="7"/>
      <c r="I2220" s="7"/>
      <c r="J2220" s="7"/>
      <c r="K2220" s="7"/>
      <c r="O2220" s="7"/>
      <c r="P2220" s="7"/>
      <c r="Q2220" s="7"/>
      <c r="R2220" s="15"/>
      <c r="S2220" s="15"/>
      <c r="T2220" s="15"/>
      <c r="U2220" s="12"/>
      <c r="V2220" s="12"/>
      <c r="W2220" s="12"/>
      <c r="AC2220"/>
    </row>
    <row r="2221" spans="1:29" x14ac:dyDescent="0.25">
      <c r="A2221" s="6"/>
      <c r="B2221" s="6"/>
      <c r="C2221" s="6"/>
      <c r="D2221" s="13"/>
      <c r="E2221" s="14"/>
      <c r="F2221" s="14"/>
      <c r="G2221" s="56"/>
      <c r="H2221" s="7"/>
      <c r="I2221" s="7"/>
      <c r="J2221" s="7"/>
      <c r="K2221" s="7"/>
      <c r="O2221" s="7"/>
      <c r="P2221" s="7"/>
      <c r="Q2221" s="7"/>
      <c r="R2221" s="15"/>
      <c r="S2221" s="15"/>
      <c r="T2221" s="15"/>
      <c r="U2221" s="12"/>
      <c r="V2221" s="12"/>
      <c r="W2221" s="12"/>
      <c r="AC2221"/>
    </row>
    <row r="2222" spans="1:29" x14ac:dyDescent="0.25">
      <c r="A2222" s="6"/>
      <c r="B2222" s="6"/>
      <c r="C2222" s="6"/>
      <c r="D2222" s="13"/>
      <c r="E2222" s="14"/>
      <c r="F2222" s="14"/>
      <c r="G2222" s="56"/>
      <c r="H2222" s="7"/>
      <c r="I2222" s="7"/>
      <c r="J2222" s="7"/>
      <c r="K2222" s="7"/>
      <c r="O2222" s="7"/>
      <c r="P2222" s="7"/>
      <c r="Q2222" s="7"/>
      <c r="R2222" s="15"/>
      <c r="S2222" s="15"/>
      <c r="T2222" s="15"/>
      <c r="U2222" s="12"/>
      <c r="V2222" s="12"/>
      <c r="W2222" s="12"/>
      <c r="AC2222"/>
    </row>
    <row r="2223" spans="1:29" x14ac:dyDescent="0.25">
      <c r="A2223" s="6"/>
      <c r="B2223" s="6"/>
      <c r="C2223" s="6"/>
      <c r="D2223" s="13"/>
      <c r="E2223" s="14"/>
      <c r="F2223" s="14"/>
      <c r="G2223" s="56"/>
      <c r="H2223" s="7"/>
      <c r="I2223" s="7"/>
      <c r="J2223" s="7"/>
      <c r="K2223" s="7"/>
      <c r="O2223" s="7"/>
      <c r="P2223" s="7"/>
      <c r="Q2223" s="7"/>
      <c r="R2223" s="15"/>
      <c r="S2223" s="15"/>
      <c r="T2223" s="15"/>
      <c r="U2223" s="12"/>
      <c r="V2223" s="12"/>
      <c r="W2223" s="12"/>
      <c r="AC2223"/>
    </row>
    <row r="2224" spans="1:29" x14ac:dyDescent="0.25">
      <c r="A2224" s="6"/>
      <c r="B2224" s="6"/>
      <c r="C2224" s="6"/>
      <c r="D2224" s="13"/>
      <c r="E2224" s="14"/>
      <c r="F2224" s="14"/>
      <c r="G2224" s="56"/>
      <c r="H2224" s="7"/>
      <c r="I2224" s="7"/>
      <c r="J2224" s="7"/>
      <c r="K2224" s="7"/>
      <c r="O2224" s="7"/>
      <c r="P2224" s="7"/>
      <c r="Q2224" s="7"/>
      <c r="R2224" s="15"/>
      <c r="S2224" s="15"/>
      <c r="T2224" s="15"/>
      <c r="U2224" s="12"/>
      <c r="V2224" s="12"/>
      <c r="W2224" s="12"/>
      <c r="AC2224"/>
    </row>
    <row r="2225" spans="1:29" x14ac:dyDescent="0.25">
      <c r="A2225" s="6"/>
      <c r="B2225" s="6"/>
      <c r="C2225" s="6"/>
      <c r="D2225" s="13"/>
      <c r="E2225" s="14"/>
      <c r="F2225" s="14"/>
      <c r="G2225" s="56"/>
      <c r="H2225" s="7"/>
      <c r="I2225" s="7"/>
      <c r="J2225" s="7"/>
      <c r="K2225" s="7"/>
      <c r="O2225" s="7"/>
      <c r="P2225" s="7"/>
      <c r="Q2225" s="7"/>
      <c r="R2225" s="15"/>
      <c r="S2225" s="15"/>
      <c r="T2225" s="15"/>
      <c r="U2225" s="12"/>
      <c r="V2225" s="12"/>
      <c r="W2225" s="12"/>
      <c r="AC2225"/>
    </row>
    <row r="2226" spans="1:29" x14ac:dyDescent="0.25">
      <c r="A2226" s="6"/>
      <c r="B2226" s="6"/>
      <c r="C2226" s="6"/>
      <c r="D2226" s="13"/>
      <c r="E2226" s="14"/>
      <c r="F2226" s="14"/>
      <c r="G2226" s="56"/>
      <c r="H2226" s="7"/>
      <c r="I2226" s="7"/>
      <c r="J2226" s="7"/>
      <c r="K2226" s="7"/>
      <c r="O2226" s="7"/>
      <c r="P2226" s="7"/>
      <c r="Q2226" s="7"/>
      <c r="R2226" s="15"/>
      <c r="S2226" s="15"/>
      <c r="T2226" s="15"/>
      <c r="U2226" s="12"/>
      <c r="V2226" s="12"/>
      <c r="W2226" s="12"/>
      <c r="AC2226"/>
    </row>
    <row r="2227" spans="1:29" x14ac:dyDescent="0.25">
      <c r="A2227" s="6"/>
      <c r="B2227" s="6"/>
      <c r="C2227" s="6"/>
      <c r="D2227" s="13"/>
      <c r="E2227" s="14"/>
      <c r="F2227" s="14"/>
      <c r="G2227" s="56"/>
      <c r="H2227" s="7"/>
      <c r="I2227" s="7"/>
      <c r="J2227" s="7"/>
      <c r="K2227" s="7"/>
      <c r="O2227" s="7"/>
      <c r="P2227" s="7"/>
      <c r="Q2227" s="7"/>
      <c r="R2227" s="15"/>
      <c r="S2227" s="15"/>
      <c r="T2227" s="15"/>
      <c r="U2227" s="12"/>
      <c r="V2227" s="12"/>
      <c r="W2227" s="12"/>
      <c r="AC2227"/>
    </row>
    <row r="2228" spans="1:29" x14ac:dyDescent="0.25">
      <c r="A2228" s="6"/>
      <c r="B2228" s="6"/>
      <c r="C2228" s="6"/>
      <c r="D2228" s="13"/>
      <c r="E2228" s="14"/>
      <c r="F2228" s="14"/>
      <c r="G2228" s="56"/>
      <c r="H2228" s="7"/>
      <c r="I2228" s="7"/>
      <c r="J2228" s="7"/>
      <c r="K2228" s="7"/>
      <c r="O2228" s="7"/>
      <c r="P2228" s="7"/>
      <c r="Q2228" s="7"/>
      <c r="R2228" s="15"/>
      <c r="S2228" s="15"/>
      <c r="T2228" s="15"/>
      <c r="U2228" s="12"/>
      <c r="V2228" s="12"/>
      <c r="W2228" s="12"/>
      <c r="AC2228"/>
    </row>
    <row r="2229" spans="1:29" x14ac:dyDescent="0.25">
      <c r="A2229" s="6"/>
      <c r="B2229" s="6"/>
      <c r="C2229" s="6"/>
      <c r="D2229" s="13"/>
      <c r="E2229" s="14"/>
      <c r="F2229" s="14"/>
      <c r="G2229" s="56"/>
      <c r="H2229" s="7"/>
      <c r="I2229" s="7"/>
      <c r="J2229" s="7"/>
      <c r="K2229" s="7"/>
      <c r="O2229" s="7"/>
      <c r="P2229" s="7"/>
      <c r="Q2229" s="7"/>
      <c r="R2229" s="15"/>
      <c r="S2229" s="15"/>
      <c r="T2229" s="15"/>
      <c r="U2229" s="12"/>
      <c r="V2229" s="12"/>
      <c r="W2229" s="12"/>
      <c r="AC2229"/>
    </row>
    <row r="2230" spans="1:29" x14ac:dyDescent="0.25">
      <c r="A2230" s="6"/>
      <c r="B2230" s="6"/>
      <c r="C2230" s="6"/>
      <c r="D2230" s="13"/>
      <c r="E2230" s="14"/>
      <c r="F2230" s="14"/>
      <c r="G2230" s="56"/>
      <c r="H2230" s="7"/>
      <c r="I2230" s="7"/>
      <c r="J2230" s="7"/>
      <c r="K2230" s="7"/>
      <c r="O2230" s="7"/>
      <c r="P2230" s="7"/>
      <c r="Q2230" s="7"/>
      <c r="R2230" s="15"/>
      <c r="S2230" s="15"/>
      <c r="T2230" s="15"/>
      <c r="U2230" s="12"/>
      <c r="V2230" s="12"/>
      <c r="W2230" s="12"/>
      <c r="AC2230"/>
    </row>
    <row r="2231" spans="1:29" x14ac:dyDescent="0.25">
      <c r="A2231" s="6"/>
      <c r="B2231" s="6"/>
      <c r="C2231" s="6"/>
      <c r="D2231" s="13"/>
      <c r="E2231" s="14"/>
      <c r="F2231" s="14"/>
      <c r="G2231" s="56"/>
      <c r="H2231" s="7"/>
      <c r="I2231" s="7"/>
      <c r="J2231" s="7"/>
      <c r="K2231" s="7"/>
      <c r="O2231" s="7"/>
      <c r="P2231" s="7"/>
      <c r="Q2231" s="7"/>
      <c r="R2231" s="15"/>
      <c r="S2231" s="15"/>
      <c r="T2231" s="15"/>
      <c r="U2231" s="12"/>
      <c r="V2231" s="12"/>
      <c r="W2231" s="12"/>
      <c r="AC2231"/>
    </row>
    <row r="2232" spans="1:29" x14ac:dyDescent="0.25">
      <c r="A2232" s="6"/>
      <c r="B2232" s="6"/>
      <c r="C2232" s="6"/>
      <c r="D2232" s="13"/>
      <c r="E2232" s="14"/>
      <c r="F2232" s="14"/>
      <c r="G2232" s="56"/>
      <c r="H2232" s="7"/>
      <c r="I2232" s="7"/>
      <c r="J2232" s="7"/>
      <c r="K2232" s="7"/>
      <c r="O2232" s="7"/>
      <c r="P2232" s="7"/>
      <c r="Q2232" s="7"/>
      <c r="R2232" s="15"/>
      <c r="S2232" s="15"/>
      <c r="T2232" s="15"/>
      <c r="U2232" s="12"/>
      <c r="V2232" s="12"/>
      <c r="W2232" s="12"/>
      <c r="AC2232"/>
    </row>
    <row r="2233" spans="1:29" x14ac:dyDescent="0.25">
      <c r="A2233" s="6"/>
      <c r="B2233" s="6"/>
      <c r="C2233" s="6"/>
      <c r="D2233" s="13"/>
      <c r="E2233" s="14"/>
      <c r="F2233" s="14"/>
      <c r="G2233" s="56"/>
      <c r="H2233" s="7"/>
      <c r="I2233" s="7"/>
      <c r="J2233" s="7"/>
      <c r="K2233" s="7"/>
      <c r="O2233" s="7"/>
      <c r="P2233" s="7"/>
      <c r="Q2233" s="7"/>
      <c r="R2233" s="15"/>
      <c r="S2233" s="15"/>
      <c r="T2233" s="15"/>
      <c r="U2233" s="12"/>
      <c r="V2233" s="12"/>
      <c r="W2233" s="12"/>
      <c r="AC2233"/>
    </row>
    <row r="2234" spans="1:29" x14ac:dyDescent="0.25">
      <c r="A2234" s="6"/>
      <c r="B2234" s="6"/>
      <c r="C2234" s="6"/>
      <c r="D2234" s="13"/>
      <c r="E2234" s="14"/>
      <c r="F2234" s="14"/>
      <c r="G2234" s="56"/>
      <c r="H2234" s="7"/>
      <c r="I2234" s="7"/>
      <c r="J2234" s="7"/>
      <c r="K2234" s="7"/>
      <c r="O2234" s="7"/>
      <c r="P2234" s="7"/>
      <c r="Q2234" s="7"/>
      <c r="R2234" s="15"/>
      <c r="S2234" s="15"/>
      <c r="T2234" s="15"/>
      <c r="U2234" s="12"/>
      <c r="V2234" s="12"/>
      <c r="W2234" s="12"/>
      <c r="AC2234"/>
    </row>
    <row r="2235" spans="1:29" x14ac:dyDescent="0.25">
      <c r="A2235" s="6"/>
      <c r="B2235" s="6"/>
      <c r="C2235" s="6"/>
      <c r="D2235" s="13"/>
      <c r="E2235" s="14"/>
      <c r="F2235" s="14"/>
      <c r="G2235" s="56"/>
      <c r="H2235" s="7"/>
      <c r="I2235" s="7"/>
      <c r="J2235" s="7"/>
      <c r="K2235" s="7"/>
      <c r="O2235" s="7"/>
      <c r="P2235" s="7"/>
      <c r="Q2235" s="7"/>
      <c r="R2235" s="15"/>
      <c r="S2235" s="15"/>
      <c r="T2235" s="15"/>
      <c r="U2235" s="12"/>
      <c r="V2235" s="12"/>
      <c r="W2235" s="12"/>
      <c r="AC2235"/>
    </row>
    <row r="2236" spans="1:29" x14ac:dyDescent="0.25">
      <c r="A2236" s="6"/>
      <c r="B2236" s="6"/>
      <c r="C2236" s="6"/>
      <c r="D2236" s="13"/>
      <c r="E2236" s="14"/>
      <c r="F2236" s="14"/>
      <c r="G2236" s="56"/>
      <c r="H2236" s="7"/>
      <c r="I2236" s="7"/>
      <c r="J2236" s="7"/>
      <c r="K2236" s="7"/>
      <c r="O2236" s="7"/>
      <c r="P2236" s="7"/>
      <c r="Q2236" s="7"/>
      <c r="R2236" s="15"/>
      <c r="S2236" s="15"/>
      <c r="T2236" s="15"/>
      <c r="U2236" s="12"/>
      <c r="V2236" s="12"/>
      <c r="W2236" s="12"/>
      <c r="AC2236"/>
    </row>
    <row r="2237" spans="1:29" x14ac:dyDescent="0.25">
      <c r="A2237" s="6"/>
      <c r="B2237" s="6"/>
      <c r="C2237" s="6"/>
      <c r="D2237" s="13"/>
      <c r="E2237" s="14"/>
      <c r="F2237" s="14"/>
      <c r="G2237" s="56"/>
      <c r="H2237" s="7"/>
      <c r="I2237" s="7"/>
      <c r="J2237" s="7"/>
      <c r="K2237" s="7"/>
      <c r="O2237" s="7"/>
      <c r="P2237" s="7"/>
      <c r="Q2237" s="7"/>
      <c r="R2237" s="15"/>
      <c r="S2237" s="15"/>
      <c r="T2237" s="15"/>
      <c r="U2237" s="12"/>
      <c r="V2237" s="12"/>
      <c r="W2237" s="12"/>
      <c r="AC2237"/>
    </row>
    <row r="2238" spans="1:29" x14ac:dyDescent="0.25">
      <c r="A2238" s="6"/>
      <c r="B2238" s="6"/>
      <c r="C2238" s="6"/>
      <c r="D2238" s="13"/>
      <c r="E2238" s="14"/>
      <c r="F2238" s="14"/>
      <c r="G2238" s="56"/>
      <c r="H2238" s="7"/>
      <c r="I2238" s="7"/>
      <c r="J2238" s="7"/>
      <c r="K2238" s="7"/>
      <c r="O2238" s="7"/>
      <c r="P2238" s="7"/>
      <c r="Q2238" s="7"/>
      <c r="R2238" s="15"/>
      <c r="S2238" s="15"/>
      <c r="T2238" s="15"/>
      <c r="U2238" s="12"/>
      <c r="V2238" s="12"/>
      <c r="W2238" s="12"/>
      <c r="AC2238"/>
    </row>
    <row r="2239" spans="1:29" x14ac:dyDescent="0.25">
      <c r="A2239" s="6"/>
      <c r="B2239" s="6"/>
      <c r="C2239" s="6"/>
      <c r="D2239" s="13"/>
      <c r="E2239" s="14"/>
      <c r="F2239" s="14"/>
      <c r="G2239" s="56"/>
      <c r="H2239" s="7"/>
      <c r="I2239" s="7"/>
      <c r="J2239" s="7"/>
      <c r="K2239" s="7"/>
      <c r="O2239" s="7"/>
      <c r="P2239" s="7"/>
      <c r="Q2239" s="7"/>
      <c r="R2239" s="15"/>
      <c r="S2239" s="15"/>
      <c r="T2239" s="15"/>
      <c r="U2239" s="12"/>
      <c r="V2239" s="12"/>
      <c r="W2239" s="12"/>
      <c r="AC2239"/>
    </row>
    <row r="2240" spans="1:29" x14ac:dyDescent="0.25">
      <c r="A2240" s="6"/>
      <c r="B2240" s="6"/>
      <c r="C2240" s="6"/>
      <c r="D2240" s="13"/>
      <c r="E2240" s="14"/>
      <c r="F2240" s="14"/>
      <c r="G2240" s="56"/>
      <c r="H2240" s="7"/>
      <c r="I2240" s="7"/>
      <c r="J2240" s="7"/>
      <c r="K2240" s="7"/>
      <c r="O2240" s="7"/>
      <c r="P2240" s="7"/>
      <c r="Q2240" s="7"/>
      <c r="R2240" s="15"/>
      <c r="S2240" s="15"/>
      <c r="T2240" s="15"/>
      <c r="U2240" s="12"/>
      <c r="V2240" s="12"/>
      <c r="W2240" s="12"/>
      <c r="AC2240"/>
    </row>
    <row r="2241" spans="1:33" x14ac:dyDescent="0.25">
      <c r="A2241" s="6"/>
      <c r="B2241" s="6"/>
      <c r="C2241" s="6"/>
      <c r="D2241" s="13"/>
      <c r="E2241" s="14"/>
      <c r="F2241" s="14"/>
      <c r="G2241" s="56"/>
      <c r="H2241" s="7"/>
      <c r="I2241" s="7"/>
      <c r="J2241" s="7"/>
      <c r="K2241" s="7"/>
      <c r="O2241" s="7"/>
      <c r="P2241" s="7"/>
      <c r="Q2241" s="7"/>
      <c r="R2241" s="15"/>
      <c r="S2241" s="15"/>
      <c r="T2241" s="15"/>
      <c r="U2241" s="12"/>
      <c r="V2241" s="12"/>
      <c r="W2241" s="12"/>
      <c r="AC2241"/>
    </row>
    <row r="2242" spans="1:33" x14ac:dyDescent="0.25">
      <c r="A2242" s="6"/>
      <c r="B2242" s="6"/>
      <c r="C2242" s="6"/>
      <c r="D2242" s="13"/>
      <c r="E2242" s="14"/>
      <c r="F2242" s="14"/>
      <c r="G2242" s="56"/>
      <c r="H2242" s="7"/>
      <c r="I2242" s="7"/>
      <c r="J2242" s="7"/>
      <c r="K2242" s="7"/>
      <c r="O2242" s="7"/>
      <c r="P2242" s="7"/>
      <c r="Q2242" s="7"/>
      <c r="R2242" s="15"/>
      <c r="S2242" s="15"/>
      <c r="T2242" s="15"/>
      <c r="U2242" s="12"/>
      <c r="V2242" s="12"/>
      <c r="W2242" s="12"/>
      <c r="AC2242"/>
    </row>
    <row r="2243" spans="1:33" x14ac:dyDescent="0.25">
      <c r="A2243" s="6"/>
      <c r="B2243" s="6"/>
      <c r="C2243" s="6"/>
      <c r="D2243" s="13"/>
      <c r="E2243" s="14"/>
      <c r="F2243" s="14"/>
      <c r="G2243" s="56"/>
      <c r="H2243" s="7"/>
      <c r="I2243" s="7"/>
      <c r="J2243" s="7"/>
      <c r="K2243" s="7"/>
      <c r="O2243" s="7"/>
      <c r="P2243" s="7"/>
      <c r="Q2243" s="7"/>
      <c r="R2243" s="15"/>
      <c r="S2243" s="15"/>
      <c r="T2243" s="15"/>
      <c r="U2243" s="12"/>
      <c r="V2243" s="12"/>
      <c r="W2243" s="12"/>
      <c r="AC2243"/>
    </row>
    <row r="2244" spans="1:33" x14ac:dyDescent="0.25">
      <c r="A2244" s="6"/>
      <c r="B2244" s="6"/>
      <c r="C2244" s="6"/>
      <c r="D2244" s="13"/>
      <c r="E2244" s="14"/>
      <c r="F2244" s="14"/>
      <c r="G2244" s="56"/>
      <c r="H2244" s="7"/>
      <c r="I2244" s="7"/>
      <c r="J2244" s="7"/>
      <c r="K2244" s="7"/>
      <c r="O2244" s="7"/>
      <c r="P2244" s="7"/>
      <c r="Q2244" s="7"/>
      <c r="R2244" s="15"/>
      <c r="S2244" s="15"/>
      <c r="T2244" s="15"/>
      <c r="U2244" s="12"/>
      <c r="V2244" s="12"/>
      <c r="W2244" s="12"/>
      <c r="AC2244"/>
    </row>
    <row r="2245" spans="1:33" x14ac:dyDescent="0.25">
      <c r="A2245" s="6"/>
      <c r="B2245" s="6"/>
      <c r="C2245" s="6"/>
      <c r="D2245" s="13"/>
      <c r="E2245" s="14"/>
      <c r="F2245" s="14"/>
      <c r="G2245" s="56"/>
      <c r="H2245" s="7"/>
      <c r="I2245" s="7"/>
      <c r="J2245" s="7"/>
      <c r="K2245" s="7"/>
      <c r="O2245" s="7"/>
      <c r="P2245" s="7"/>
      <c r="Q2245" s="7"/>
      <c r="R2245" s="15"/>
      <c r="S2245" s="15"/>
      <c r="T2245" s="15"/>
      <c r="U2245" s="12"/>
      <c r="V2245" s="12"/>
      <c r="W2245" s="12"/>
      <c r="AC2245"/>
    </row>
    <row r="2246" spans="1:33" x14ac:dyDescent="0.25">
      <c r="A2246" s="6"/>
      <c r="B2246" s="6"/>
      <c r="C2246" s="6"/>
      <c r="D2246" s="13"/>
      <c r="E2246" s="14"/>
      <c r="F2246" s="14"/>
      <c r="G2246" s="56"/>
      <c r="H2246" s="7"/>
      <c r="I2246" s="7"/>
      <c r="J2246" s="7"/>
      <c r="K2246" s="7"/>
      <c r="O2246" s="7"/>
      <c r="P2246" s="7"/>
      <c r="Q2246" s="7"/>
      <c r="R2246" s="15"/>
      <c r="S2246" s="15"/>
      <c r="T2246" s="15"/>
      <c r="U2246" s="12"/>
      <c r="V2246" s="12"/>
      <c r="W2246" s="12"/>
      <c r="AC2246"/>
    </row>
    <row r="2247" spans="1:33" s="17" customFormat="1" x14ac:dyDescent="0.25">
      <c r="A2247" s="33"/>
      <c r="B2247" s="33"/>
      <c r="C2247" s="33"/>
      <c r="D2247" s="29"/>
      <c r="E2247" s="30"/>
      <c r="F2247" s="30"/>
      <c r="G2247" s="58"/>
      <c r="H2247" s="32"/>
      <c r="I2247" s="32"/>
      <c r="J2247" s="32"/>
      <c r="K2247" s="32"/>
      <c r="O2247" s="32"/>
      <c r="P2247" s="32"/>
      <c r="Q2247" s="32"/>
      <c r="R2247" s="33"/>
      <c r="S2247" s="33"/>
      <c r="T2247" s="33"/>
      <c r="AA2247" s="16"/>
      <c r="AB2247" s="16"/>
      <c r="AD2247" s="34"/>
      <c r="AE2247"/>
      <c r="AF2247"/>
      <c r="AG2247"/>
    </row>
    <row r="2248" spans="1:33" x14ac:dyDescent="0.25">
      <c r="A2248" s="6"/>
      <c r="B2248" s="6"/>
      <c r="C2248" s="6"/>
      <c r="D2248" s="13"/>
      <c r="E2248" s="14"/>
      <c r="F2248" s="14"/>
      <c r="G2248" s="56"/>
      <c r="H2248" s="7"/>
      <c r="I2248" s="7"/>
      <c r="J2248" s="7"/>
      <c r="K2248" s="7"/>
      <c r="O2248" s="7"/>
      <c r="P2248" s="7"/>
      <c r="Q2248" s="7"/>
      <c r="R2248" s="15"/>
      <c r="S2248" s="15"/>
      <c r="T2248" s="15"/>
      <c r="U2248" s="12"/>
      <c r="V2248" s="12"/>
      <c r="W2248" s="12"/>
      <c r="AC2248" s="57"/>
    </row>
    <row r="2249" spans="1:33" x14ac:dyDescent="0.25">
      <c r="A2249" s="6"/>
      <c r="B2249" s="6"/>
      <c r="C2249" s="6"/>
      <c r="D2249" s="13"/>
      <c r="E2249" s="14"/>
      <c r="F2249" s="14"/>
      <c r="G2249" s="56"/>
      <c r="H2249" s="7"/>
      <c r="I2249" s="7"/>
      <c r="J2249" s="7"/>
      <c r="K2249" s="7"/>
      <c r="O2249" s="7"/>
      <c r="P2249" s="7"/>
      <c r="Q2249" s="7"/>
      <c r="R2249" s="15"/>
      <c r="S2249" s="15"/>
      <c r="T2249" s="15"/>
      <c r="U2249" s="12"/>
      <c r="V2249" s="12"/>
      <c r="W2249" s="12"/>
      <c r="AC2249" s="57"/>
    </row>
    <row r="2250" spans="1:33" x14ac:dyDescent="0.25">
      <c r="A2250" s="6"/>
      <c r="B2250" s="6"/>
      <c r="C2250" s="6"/>
      <c r="D2250" s="13"/>
      <c r="E2250" s="14"/>
      <c r="F2250" s="14"/>
      <c r="G2250" s="56"/>
      <c r="H2250" s="7"/>
      <c r="I2250" s="7"/>
      <c r="J2250" s="7"/>
      <c r="K2250" s="7"/>
      <c r="O2250" s="7"/>
      <c r="P2250" s="7"/>
      <c r="Q2250" s="7"/>
      <c r="R2250" s="15"/>
      <c r="S2250" s="15"/>
      <c r="T2250" s="15"/>
      <c r="U2250" s="12"/>
      <c r="V2250" s="12"/>
      <c r="W2250" s="12"/>
      <c r="AC2250" s="57"/>
    </row>
    <row r="2251" spans="1:33" x14ac:dyDescent="0.25">
      <c r="A2251" s="6"/>
      <c r="B2251" s="6"/>
      <c r="C2251" s="6"/>
      <c r="D2251" s="13"/>
      <c r="E2251" s="14"/>
      <c r="F2251" s="14"/>
      <c r="G2251" s="56"/>
      <c r="H2251" s="7"/>
      <c r="I2251" s="7"/>
      <c r="J2251" s="7"/>
      <c r="K2251" s="7"/>
      <c r="O2251" s="7"/>
      <c r="P2251" s="7"/>
      <c r="Q2251" s="7"/>
      <c r="R2251" s="15"/>
      <c r="S2251" s="15"/>
      <c r="T2251" s="15"/>
      <c r="U2251" s="12"/>
      <c r="V2251" s="12"/>
      <c r="W2251" s="12"/>
      <c r="AC2251" s="57"/>
    </row>
    <row r="2252" spans="1:33" x14ac:dyDescent="0.25">
      <c r="A2252" s="6"/>
      <c r="B2252" s="6"/>
      <c r="C2252" s="6"/>
      <c r="D2252" s="13"/>
      <c r="E2252" s="14"/>
      <c r="F2252" s="14"/>
      <c r="G2252" s="56"/>
      <c r="H2252" s="7"/>
      <c r="I2252" s="7"/>
      <c r="J2252" s="7"/>
      <c r="K2252" s="7"/>
      <c r="O2252" s="7"/>
      <c r="P2252" s="7"/>
      <c r="Q2252" s="7"/>
      <c r="R2252" s="15"/>
      <c r="S2252" s="15"/>
      <c r="T2252" s="15"/>
      <c r="U2252" s="12"/>
      <c r="V2252" s="12"/>
      <c r="W2252" s="12"/>
      <c r="AC2252" s="57"/>
    </row>
    <row r="2253" spans="1:33" x14ac:dyDescent="0.25">
      <c r="A2253" s="6"/>
      <c r="B2253" s="6"/>
      <c r="C2253" s="6"/>
      <c r="D2253" s="13"/>
      <c r="E2253" s="14"/>
      <c r="F2253" s="14"/>
      <c r="G2253" s="56"/>
      <c r="H2253" s="7"/>
      <c r="I2253" s="7"/>
      <c r="J2253" s="7"/>
      <c r="K2253" s="7"/>
      <c r="O2253" s="7"/>
      <c r="P2253" s="7"/>
      <c r="Q2253" s="7"/>
      <c r="R2253" s="15"/>
      <c r="S2253" s="15"/>
      <c r="T2253" s="15"/>
      <c r="U2253" s="12"/>
      <c r="V2253" s="12"/>
      <c r="W2253" s="12"/>
      <c r="AC2253" s="57"/>
    </row>
    <row r="2254" spans="1:33" x14ac:dyDescent="0.25">
      <c r="A2254" s="6"/>
      <c r="B2254" s="6"/>
      <c r="C2254" s="6"/>
      <c r="D2254" s="13"/>
      <c r="E2254" s="14"/>
      <c r="F2254" s="14"/>
      <c r="G2254" s="56"/>
      <c r="H2254" s="7"/>
      <c r="I2254" s="7"/>
      <c r="J2254" s="7"/>
      <c r="K2254" s="7"/>
      <c r="O2254" s="7"/>
      <c r="P2254" s="7"/>
      <c r="Q2254" s="7"/>
      <c r="R2254" s="15"/>
      <c r="S2254" s="15"/>
      <c r="T2254" s="15"/>
      <c r="U2254" s="12"/>
      <c r="V2254" s="12"/>
      <c r="W2254" s="12"/>
      <c r="AC2254" s="57"/>
    </row>
    <row r="2255" spans="1:33" x14ac:dyDescent="0.25">
      <c r="A2255" s="6"/>
      <c r="B2255" s="6"/>
      <c r="C2255" s="6"/>
      <c r="D2255" s="13"/>
      <c r="E2255" s="14"/>
      <c r="F2255" s="14"/>
      <c r="G2255" s="56"/>
      <c r="H2255" s="7"/>
      <c r="I2255" s="7"/>
      <c r="J2255" s="7"/>
      <c r="K2255" s="7"/>
      <c r="O2255" s="7"/>
      <c r="P2255" s="7"/>
      <c r="Q2255" s="7"/>
      <c r="R2255" s="15"/>
      <c r="S2255" s="15"/>
      <c r="T2255" s="15"/>
      <c r="U2255" s="12"/>
      <c r="V2255" s="12"/>
      <c r="W2255" s="12"/>
      <c r="AC2255" s="57"/>
    </row>
    <row r="2256" spans="1:33" x14ac:dyDescent="0.25">
      <c r="A2256" s="6"/>
      <c r="B2256" s="6"/>
      <c r="C2256" s="6"/>
      <c r="D2256" s="13"/>
      <c r="E2256" s="14"/>
      <c r="F2256" s="14"/>
      <c r="G2256" s="56"/>
      <c r="H2256" s="7"/>
      <c r="I2256" s="7"/>
      <c r="J2256" s="7"/>
      <c r="K2256" s="7"/>
      <c r="O2256" s="7"/>
      <c r="P2256" s="7"/>
      <c r="Q2256" s="7"/>
      <c r="R2256" s="15"/>
      <c r="S2256" s="15"/>
      <c r="T2256" s="15"/>
      <c r="U2256" s="12"/>
      <c r="V2256" s="12"/>
      <c r="W2256" s="12"/>
      <c r="AC2256" s="57"/>
    </row>
    <row r="2257" spans="1:29" x14ac:dyDescent="0.25">
      <c r="A2257" s="6"/>
      <c r="B2257" s="6"/>
      <c r="C2257" s="6"/>
      <c r="D2257" s="13"/>
      <c r="E2257" s="14"/>
      <c r="F2257" s="14"/>
      <c r="G2257" s="56"/>
      <c r="H2257" s="7"/>
      <c r="I2257" s="7"/>
      <c r="J2257" s="7"/>
      <c r="K2257" s="7"/>
      <c r="O2257" s="7"/>
      <c r="P2257" s="7"/>
      <c r="Q2257" s="7"/>
      <c r="R2257" s="15"/>
      <c r="S2257" s="15"/>
      <c r="T2257" s="15"/>
      <c r="U2257" s="12"/>
      <c r="V2257" s="12"/>
      <c r="W2257" s="12"/>
      <c r="AC2257" s="57"/>
    </row>
    <row r="2258" spans="1:29" x14ac:dyDescent="0.25">
      <c r="A2258" s="6"/>
      <c r="B2258" s="6"/>
      <c r="C2258" s="6"/>
      <c r="D2258" s="13"/>
      <c r="E2258" s="14"/>
      <c r="F2258" s="14"/>
      <c r="G2258" s="56"/>
      <c r="H2258" s="7"/>
      <c r="I2258" s="7"/>
      <c r="J2258" s="7"/>
      <c r="K2258" s="7"/>
      <c r="O2258" s="7"/>
      <c r="P2258" s="7"/>
      <c r="Q2258" s="7"/>
      <c r="R2258" s="15"/>
      <c r="S2258" s="15"/>
      <c r="T2258" s="15"/>
      <c r="U2258" s="12"/>
      <c r="V2258" s="12"/>
      <c r="W2258" s="12"/>
      <c r="AC2258" s="57"/>
    </row>
    <row r="2259" spans="1:29" x14ac:dyDescent="0.25">
      <c r="A2259" s="6"/>
      <c r="B2259" s="6"/>
      <c r="C2259" s="6"/>
      <c r="D2259" s="13"/>
      <c r="E2259" s="14"/>
      <c r="F2259" s="14"/>
      <c r="G2259" s="56"/>
      <c r="H2259" s="7"/>
      <c r="I2259" s="7"/>
      <c r="J2259" s="7"/>
      <c r="K2259" s="7"/>
      <c r="O2259" s="7"/>
      <c r="P2259" s="7"/>
      <c r="Q2259" s="7"/>
      <c r="R2259" s="15"/>
      <c r="S2259" s="15"/>
      <c r="T2259" s="15"/>
      <c r="U2259" s="12"/>
      <c r="V2259" s="12"/>
      <c r="W2259" s="12"/>
      <c r="AC2259" s="57"/>
    </row>
    <row r="2260" spans="1:29" x14ac:dyDescent="0.25">
      <c r="A2260" s="6"/>
      <c r="B2260" s="6"/>
      <c r="C2260" s="6"/>
      <c r="D2260" s="13"/>
      <c r="E2260" s="14"/>
      <c r="F2260" s="14"/>
      <c r="G2260" s="56"/>
      <c r="H2260" s="7"/>
      <c r="I2260" s="7"/>
      <c r="J2260" s="7"/>
      <c r="K2260" s="7"/>
      <c r="O2260" s="7"/>
      <c r="P2260" s="7"/>
      <c r="Q2260" s="7"/>
      <c r="R2260" s="15"/>
      <c r="S2260" s="15"/>
      <c r="T2260" s="15"/>
      <c r="U2260" s="12"/>
      <c r="V2260" s="12"/>
      <c r="W2260" s="12"/>
      <c r="AC2260" s="57"/>
    </row>
    <row r="2261" spans="1:29" x14ac:dyDescent="0.25">
      <c r="A2261" s="6"/>
      <c r="B2261" s="6"/>
      <c r="C2261" s="6"/>
      <c r="D2261" s="13"/>
      <c r="E2261" s="14"/>
      <c r="F2261" s="14"/>
      <c r="G2261" s="56"/>
      <c r="H2261" s="7"/>
      <c r="I2261" s="7"/>
      <c r="J2261" s="7"/>
      <c r="K2261" s="7"/>
      <c r="O2261" s="7"/>
      <c r="P2261" s="7"/>
      <c r="Q2261" s="7"/>
      <c r="R2261" s="15"/>
      <c r="S2261" s="15"/>
      <c r="T2261" s="15"/>
      <c r="U2261" s="12"/>
      <c r="V2261" s="12"/>
      <c r="W2261" s="12"/>
      <c r="AC2261" s="57"/>
    </row>
    <row r="2262" spans="1:29" x14ac:dyDescent="0.25">
      <c r="A2262" s="6"/>
      <c r="B2262" s="6"/>
      <c r="C2262" s="6"/>
      <c r="D2262" s="13"/>
      <c r="E2262" s="14"/>
      <c r="F2262" s="14"/>
      <c r="G2262" s="56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U2262" s="12"/>
      <c r="V2262" s="12"/>
      <c r="W2262" s="12"/>
      <c r="AC2262" s="57"/>
    </row>
    <row r="2263" spans="1:29" x14ac:dyDescent="0.25">
      <c r="A2263" s="6"/>
      <c r="B2263" s="6"/>
      <c r="C2263" s="6"/>
      <c r="D2263" s="13"/>
      <c r="E2263" s="14"/>
      <c r="F2263" s="14"/>
      <c r="G2263" s="56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U2263" s="12"/>
      <c r="V2263" s="12"/>
      <c r="W2263" s="12"/>
      <c r="AC2263" s="57"/>
    </row>
    <row r="2264" spans="1:29" x14ac:dyDescent="0.25">
      <c r="A2264" s="6"/>
      <c r="B2264" s="6"/>
      <c r="C2264" s="6"/>
      <c r="D2264" s="13"/>
      <c r="E2264" s="14"/>
      <c r="F2264" s="14"/>
      <c r="G2264" s="56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U2264" s="12"/>
      <c r="V2264" s="12"/>
      <c r="W2264" s="12"/>
      <c r="AC2264" s="57"/>
    </row>
    <row r="2265" spans="1:29" x14ac:dyDescent="0.25">
      <c r="A2265" s="6"/>
      <c r="B2265" s="6"/>
      <c r="C2265" s="6"/>
      <c r="D2265" s="13"/>
      <c r="E2265" s="14"/>
      <c r="F2265" s="14"/>
      <c r="G2265" s="56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U2265" s="12"/>
      <c r="V2265" s="12"/>
      <c r="W2265" s="12"/>
      <c r="AC2265" s="57"/>
    </row>
    <row r="2266" spans="1:29" x14ac:dyDescent="0.25">
      <c r="A2266" s="6"/>
      <c r="B2266" s="6"/>
      <c r="C2266" s="6"/>
      <c r="D2266" s="13"/>
      <c r="E2266" s="14"/>
      <c r="F2266" s="14"/>
      <c r="G2266" s="56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U2266" s="12"/>
      <c r="V2266" s="12"/>
      <c r="W2266" s="12"/>
      <c r="AC2266" s="57"/>
    </row>
    <row r="2267" spans="1:29" x14ac:dyDescent="0.25">
      <c r="A2267" s="6"/>
      <c r="B2267" s="6"/>
      <c r="C2267" s="6"/>
      <c r="D2267" s="13"/>
      <c r="E2267" s="14"/>
      <c r="F2267" s="14"/>
      <c r="G2267" s="56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U2267" s="12"/>
      <c r="V2267" s="12"/>
      <c r="W2267" s="12"/>
      <c r="AC2267" s="57"/>
    </row>
    <row r="2268" spans="1:29" x14ac:dyDescent="0.25">
      <c r="A2268" s="6"/>
      <c r="B2268" s="6"/>
      <c r="C2268" s="6"/>
      <c r="D2268" s="13"/>
      <c r="E2268" s="14"/>
      <c r="F2268" s="14"/>
      <c r="G2268" s="56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U2268" s="12"/>
      <c r="V2268" s="12"/>
      <c r="W2268" s="12"/>
      <c r="AC2268" s="57"/>
    </row>
    <row r="2269" spans="1:29" x14ac:dyDescent="0.25">
      <c r="A2269" s="6"/>
      <c r="B2269" s="6"/>
      <c r="C2269" s="6"/>
      <c r="D2269" s="13"/>
      <c r="E2269" s="14"/>
      <c r="F2269" s="14"/>
      <c r="G2269" s="56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U2269" s="12"/>
      <c r="V2269" s="12"/>
      <c r="W2269" s="12"/>
      <c r="AC2269" s="57"/>
    </row>
    <row r="2270" spans="1:29" x14ac:dyDescent="0.25">
      <c r="A2270" s="6"/>
      <c r="B2270" s="6"/>
      <c r="C2270" s="6"/>
      <c r="D2270" s="13"/>
      <c r="E2270" s="14"/>
      <c r="F2270" s="14"/>
      <c r="G2270" s="56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U2270" s="12"/>
      <c r="V2270" s="12"/>
      <c r="W2270" s="12"/>
      <c r="AC2270"/>
    </row>
    <row r="2271" spans="1:29" x14ac:dyDescent="0.25">
      <c r="A2271" s="6"/>
      <c r="B2271" s="6"/>
      <c r="C2271" s="6"/>
      <c r="D2271" s="13"/>
      <c r="E2271" s="14"/>
      <c r="F2271" s="14"/>
      <c r="G2271" s="56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U2271" s="12"/>
      <c r="V2271" s="12"/>
      <c r="W2271" s="12"/>
      <c r="AC2271"/>
    </row>
    <row r="2272" spans="1:29" x14ac:dyDescent="0.25">
      <c r="A2272" s="6"/>
      <c r="B2272" s="6"/>
      <c r="C2272" s="6"/>
      <c r="D2272" s="13"/>
      <c r="E2272" s="14"/>
      <c r="F2272" s="14"/>
      <c r="G2272" s="56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U2272" s="12"/>
      <c r="V2272" s="12"/>
      <c r="W2272" s="12"/>
      <c r="AC2272"/>
    </row>
    <row r="2273" spans="1:29" x14ac:dyDescent="0.25">
      <c r="A2273" s="6"/>
      <c r="B2273" s="6"/>
      <c r="C2273" s="6"/>
      <c r="D2273" s="13"/>
      <c r="E2273" s="14"/>
      <c r="F2273" s="14"/>
      <c r="G2273" s="56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U2273" s="12"/>
      <c r="V2273" s="12"/>
      <c r="W2273" s="12"/>
      <c r="AC2273"/>
    </row>
    <row r="2274" spans="1:29" x14ac:dyDescent="0.25">
      <c r="A2274" s="6"/>
      <c r="B2274" s="6"/>
      <c r="C2274" s="6"/>
      <c r="D2274" s="13"/>
      <c r="E2274" s="14"/>
      <c r="F2274" s="14"/>
      <c r="G2274" s="56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U2274" s="12"/>
      <c r="V2274" s="12"/>
      <c r="W2274" s="12"/>
      <c r="AC2274"/>
    </row>
    <row r="2275" spans="1:29" x14ac:dyDescent="0.25">
      <c r="A2275" s="6"/>
      <c r="B2275" s="6"/>
      <c r="C2275" s="6"/>
      <c r="D2275" s="13"/>
      <c r="E2275" s="14"/>
      <c r="F2275" s="14"/>
      <c r="G2275" s="56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U2275" s="12"/>
      <c r="V2275" s="12"/>
      <c r="W2275" s="12"/>
      <c r="AC2275"/>
    </row>
    <row r="2276" spans="1:29" x14ac:dyDescent="0.25">
      <c r="A2276" s="6"/>
      <c r="B2276" s="6"/>
      <c r="C2276" s="6"/>
      <c r="D2276" s="13"/>
      <c r="E2276" s="14"/>
      <c r="F2276" s="14"/>
      <c r="G2276" s="56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U2276" s="12"/>
      <c r="V2276" s="12"/>
      <c r="W2276" s="12"/>
      <c r="AC2276"/>
    </row>
    <row r="2277" spans="1:29" x14ac:dyDescent="0.25">
      <c r="A2277" s="6"/>
      <c r="B2277" s="6"/>
      <c r="C2277" s="6"/>
      <c r="D2277" s="13"/>
      <c r="E2277" s="14"/>
      <c r="F2277" s="14"/>
      <c r="G2277" s="56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U2277" s="12"/>
      <c r="V2277" s="12"/>
      <c r="W2277" s="12"/>
      <c r="AC2277"/>
    </row>
    <row r="2278" spans="1:29" x14ac:dyDescent="0.25">
      <c r="A2278" s="6"/>
      <c r="B2278" s="6"/>
      <c r="C2278" s="6"/>
      <c r="D2278" s="13"/>
      <c r="E2278" s="14"/>
      <c r="F2278" s="14"/>
      <c r="G2278" s="56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U2278" s="12"/>
      <c r="V2278" s="12"/>
      <c r="W2278" s="12"/>
      <c r="AC2278"/>
    </row>
    <row r="2279" spans="1:29" x14ac:dyDescent="0.25">
      <c r="A2279" s="6"/>
      <c r="B2279" s="6"/>
      <c r="C2279" s="6"/>
      <c r="D2279" s="13"/>
      <c r="E2279" s="14"/>
      <c r="F2279" s="14"/>
      <c r="G2279" s="56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U2279" s="12"/>
      <c r="V2279" s="12"/>
      <c r="W2279" s="12"/>
      <c r="AC2279"/>
    </row>
    <row r="2280" spans="1:29" x14ac:dyDescent="0.25">
      <c r="A2280" s="6"/>
      <c r="B2280" s="6"/>
      <c r="C2280" s="6"/>
      <c r="D2280" s="13"/>
      <c r="E2280" s="14"/>
      <c r="F2280" s="14"/>
      <c r="G2280" s="56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U2280" s="12"/>
      <c r="V2280" s="12"/>
      <c r="W2280" s="12"/>
      <c r="AC2280"/>
    </row>
    <row r="2281" spans="1:29" x14ac:dyDescent="0.25">
      <c r="A2281" s="6"/>
      <c r="B2281" s="6"/>
      <c r="C2281" s="6"/>
      <c r="D2281" s="13"/>
      <c r="E2281" s="14"/>
      <c r="F2281" s="14"/>
      <c r="G2281" s="56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U2281" s="12"/>
      <c r="V2281" s="12"/>
      <c r="W2281" s="12"/>
      <c r="AC2281"/>
    </row>
    <row r="2282" spans="1:29" x14ac:dyDescent="0.25">
      <c r="A2282" s="6"/>
      <c r="B2282" s="6"/>
      <c r="C2282" s="6"/>
      <c r="D2282" s="13"/>
      <c r="E2282" s="14"/>
      <c r="F2282" s="14"/>
      <c r="G2282" s="56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U2282" s="12"/>
      <c r="V2282" s="12"/>
      <c r="W2282" s="12"/>
      <c r="AC2282"/>
    </row>
    <row r="2283" spans="1:29" x14ac:dyDescent="0.25">
      <c r="A2283" s="6"/>
      <c r="B2283" s="6"/>
      <c r="C2283" s="6"/>
      <c r="D2283" s="13"/>
      <c r="E2283" s="14"/>
      <c r="F2283" s="14"/>
      <c r="G2283" s="56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U2283" s="12"/>
      <c r="V2283" s="12"/>
      <c r="W2283" s="12"/>
      <c r="AC2283"/>
    </row>
    <row r="2284" spans="1:29" x14ac:dyDescent="0.25">
      <c r="A2284" s="6"/>
      <c r="B2284" s="6"/>
      <c r="C2284" s="6"/>
      <c r="D2284" s="13"/>
      <c r="E2284" s="14"/>
      <c r="F2284" s="14"/>
      <c r="G2284" s="56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U2284" s="12"/>
      <c r="V2284" s="12"/>
      <c r="W2284" s="12"/>
      <c r="AC2284"/>
    </row>
    <row r="2285" spans="1:29" x14ac:dyDescent="0.25">
      <c r="A2285" s="6"/>
      <c r="B2285" s="6"/>
      <c r="C2285" s="6"/>
      <c r="D2285" s="13"/>
      <c r="E2285" s="14"/>
      <c r="F2285" s="14"/>
      <c r="G2285" s="56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U2285" s="12"/>
      <c r="V2285" s="12"/>
      <c r="W2285" s="12"/>
      <c r="AC2285"/>
    </row>
    <row r="2286" spans="1:29" x14ac:dyDescent="0.25">
      <c r="A2286" s="6"/>
      <c r="B2286" s="6"/>
      <c r="C2286" s="6"/>
      <c r="D2286" s="13"/>
      <c r="E2286" s="14"/>
      <c r="F2286" s="14"/>
      <c r="G2286" s="56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U2286" s="12"/>
      <c r="V2286" s="12"/>
      <c r="W2286" s="12"/>
      <c r="AC2286"/>
    </row>
    <row r="2287" spans="1:29" x14ac:dyDescent="0.25">
      <c r="A2287" s="6"/>
      <c r="B2287" s="6"/>
      <c r="C2287" s="6"/>
      <c r="D2287" s="13"/>
      <c r="E2287" s="14"/>
      <c r="F2287" s="14"/>
      <c r="G2287" s="56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U2287" s="12"/>
      <c r="V2287" s="12"/>
      <c r="W2287" s="12"/>
      <c r="AC2287"/>
    </row>
    <row r="2288" spans="1:29" x14ac:dyDescent="0.25">
      <c r="A2288" s="6"/>
      <c r="B2288" s="6"/>
      <c r="C2288" s="6"/>
      <c r="D2288" s="13"/>
      <c r="E2288" s="14"/>
      <c r="F2288" s="14"/>
      <c r="G2288" s="56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U2288" s="12"/>
      <c r="V2288" s="12"/>
      <c r="W2288" s="12"/>
      <c r="AC2288"/>
    </row>
    <row r="2289" spans="1:29" x14ac:dyDescent="0.25">
      <c r="A2289" s="6"/>
      <c r="B2289" s="6"/>
      <c r="C2289" s="6"/>
      <c r="D2289" s="13"/>
      <c r="E2289" s="14"/>
      <c r="F2289" s="14"/>
      <c r="G2289" s="56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U2289" s="12"/>
      <c r="V2289" s="12"/>
      <c r="W2289" s="12"/>
      <c r="AC2289"/>
    </row>
    <row r="2290" spans="1:29" x14ac:dyDescent="0.25">
      <c r="A2290" s="6"/>
      <c r="B2290" s="6"/>
      <c r="C2290" s="6"/>
      <c r="D2290" s="13"/>
      <c r="E2290" s="14"/>
      <c r="F2290" s="14"/>
      <c r="G2290" s="56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U2290" s="12"/>
      <c r="V2290" s="12"/>
      <c r="W2290" s="12"/>
      <c r="AC2290"/>
    </row>
    <row r="2291" spans="1:29" x14ac:dyDescent="0.25">
      <c r="A2291" s="6"/>
      <c r="B2291" s="6"/>
      <c r="C2291" s="6"/>
      <c r="D2291" s="13"/>
      <c r="E2291" s="14"/>
      <c r="F2291" s="14"/>
      <c r="G2291" s="56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U2291" s="12"/>
      <c r="V2291" s="12"/>
      <c r="W2291" s="12"/>
      <c r="AC2291"/>
    </row>
    <row r="2292" spans="1:29" x14ac:dyDescent="0.25">
      <c r="A2292" s="6"/>
      <c r="B2292" s="6"/>
      <c r="C2292" s="6"/>
      <c r="D2292" s="13"/>
      <c r="E2292" s="14"/>
      <c r="F2292" s="14"/>
      <c r="G2292" s="56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U2292" s="12"/>
      <c r="V2292" s="12"/>
      <c r="W2292" s="12"/>
      <c r="AC2292"/>
    </row>
    <row r="2293" spans="1:29" x14ac:dyDescent="0.25">
      <c r="A2293" s="6"/>
      <c r="B2293" s="6"/>
      <c r="C2293" s="6"/>
      <c r="D2293" s="13"/>
      <c r="E2293" s="14"/>
      <c r="F2293" s="14"/>
      <c r="G2293" s="56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U2293" s="12"/>
      <c r="V2293" s="12"/>
      <c r="W2293" s="12"/>
      <c r="AC2293"/>
    </row>
    <row r="2294" spans="1:29" x14ac:dyDescent="0.25">
      <c r="A2294" s="6"/>
      <c r="B2294" s="6"/>
      <c r="C2294" s="6"/>
      <c r="D2294" s="13"/>
      <c r="E2294" s="14"/>
      <c r="F2294" s="14"/>
      <c r="G2294" s="56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U2294" s="12"/>
      <c r="V2294" s="12"/>
      <c r="W2294" s="12"/>
      <c r="AC2294"/>
    </row>
    <row r="2295" spans="1:29" x14ac:dyDescent="0.25">
      <c r="A2295" s="6"/>
      <c r="B2295" s="6"/>
      <c r="C2295" s="6"/>
      <c r="D2295" s="13"/>
      <c r="E2295" s="14"/>
      <c r="F2295" s="14"/>
      <c r="G2295" s="56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U2295" s="12"/>
      <c r="V2295" s="12"/>
      <c r="W2295" s="12"/>
      <c r="AC2295"/>
    </row>
    <row r="2296" spans="1:29" x14ac:dyDescent="0.25">
      <c r="A2296" s="6"/>
      <c r="B2296" s="6"/>
      <c r="C2296" s="6"/>
      <c r="D2296" s="13"/>
      <c r="E2296" s="14"/>
      <c r="F2296" s="14"/>
      <c r="G2296" s="56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U2296" s="12"/>
      <c r="V2296" s="12"/>
      <c r="W2296" s="12"/>
      <c r="AC2296"/>
    </row>
    <row r="2297" spans="1:29" x14ac:dyDescent="0.25">
      <c r="A2297" s="6"/>
      <c r="B2297" s="6"/>
      <c r="C2297" s="6"/>
      <c r="D2297" s="13"/>
      <c r="E2297" s="14"/>
      <c r="F2297" s="14"/>
      <c r="G2297" s="56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U2297" s="12"/>
      <c r="V2297" s="12"/>
      <c r="W2297" s="12"/>
      <c r="AC2297"/>
    </row>
    <row r="2298" spans="1:29" x14ac:dyDescent="0.25">
      <c r="A2298" s="6"/>
      <c r="B2298" s="6"/>
      <c r="C2298" s="6"/>
      <c r="D2298" s="13"/>
      <c r="E2298" s="14"/>
      <c r="F2298" s="14"/>
      <c r="G2298" s="56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U2298" s="12"/>
      <c r="V2298" s="12"/>
      <c r="W2298" s="12"/>
      <c r="AC2298"/>
    </row>
    <row r="2299" spans="1:29" x14ac:dyDescent="0.25">
      <c r="A2299" s="6"/>
      <c r="B2299" s="6"/>
      <c r="C2299" s="6"/>
      <c r="D2299" s="13"/>
      <c r="E2299" s="14"/>
      <c r="F2299" s="14"/>
      <c r="G2299" s="56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U2299" s="12"/>
      <c r="V2299" s="12"/>
      <c r="W2299" s="12"/>
      <c r="AC2299"/>
    </row>
    <row r="2300" spans="1:29" x14ac:dyDescent="0.25">
      <c r="A2300" s="6"/>
      <c r="B2300" s="6"/>
      <c r="C2300" s="6"/>
      <c r="D2300" s="13"/>
      <c r="E2300" s="14"/>
      <c r="F2300" s="14"/>
      <c r="G2300" s="56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U2300" s="12"/>
      <c r="V2300" s="12"/>
      <c r="W2300" s="12"/>
      <c r="AC2300"/>
    </row>
    <row r="2301" spans="1:29" x14ac:dyDescent="0.25">
      <c r="A2301" s="6"/>
      <c r="B2301" s="6"/>
      <c r="C2301" s="6"/>
      <c r="D2301" s="13"/>
      <c r="E2301" s="14"/>
      <c r="F2301" s="14"/>
      <c r="G2301" s="56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U2301" s="12"/>
      <c r="V2301" s="12"/>
      <c r="W2301" s="12"/>
      <c r="AC2301"/>
    </row>
    <row r="2302" spans="1:29" x14ac:dyDescent="0.25">
      <c r="A2302" s="6"/>
      <c r="B2302" s="6"/>
      <c r="C2302" s="6"/>
      <c r="D2302" s="13"/>
      <c r="E2302" s="14"/>
      <c r="F2302" s="14"/>
      <c r="G2302" s="56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U2302" s="12"/>
      <c r="V2302" s="12"/>
      <c r="W2302" s="12"/>
      <c r="AC2302"/>
    </row>
    <row r="2303" spans="1:29" x14ac:dyDescent="0.25">
      <c r="A2303" s="6"/>
      <c r="B2303" s="6"/>
      <c r="C2303" s="6"/>
      <c r="D2303" s="13"/>
      <c r="E2303" s="14"/>
      <c r="F2303" s="14"/>
      <c r="G2303" s="56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U2303" s="12"/>
      <c r="V2303" s="12"/>
      <c r="W2303" s="12"/>
      <c r="AC2303"/>
    </row>
    <row r="2304" spans="1:29" x14ac:dyDescent="0.25">
      <c r="A2304" s="6"/>
      <c r="B2304" s="6"/>
      <c r="C2304" s="6"/>
      <c r="D2304" s="13"/>
      <c r="E2304" s="14"/>
      <c r="F2304" s="14"/>
      <c r="G2304" s="56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U2304" s="12"/>
      <c r="V2304" s="12"/>
      <c r="W2304" s="12"/>
      <c r="AC2304"/>
    </row>
    <row r="2305" spans="1:29" x14ac:dyDescent="0.25">
      <c r="A2305" s="6"/>
      <c r="B2305" s="6"/>
      <c r="C2305" s="6"/>
      <c r="D2305" s="13"/>
      <c r="E2305" s="14"/>
      <c r="F2305" s="14"/>
      <c r="G2305" s="56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U2305" s="12"/>
      <c r="V2305" s="12"/>
      <c r="W2305" s="12"/>
      <c r="AC2305"/>
    </row>
    <row r="2306" spans="1:29" x14ac:dyDescent="0.25">
      <c r="A2306" s="6"/>
      <c r="B2306" s="6"/>
      <c r="C2306" s="6"/>
      <c r="D2306" s="13"/>
      <c r="E2306" s="14"/>
      <c r="F2306" s="14"/>
      <c r="G2306" s="56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U2306" s="12"/>
      <c r="V2306" s="12"/>
      <c r="W2306" s="12"/>
      <c r="AC2306"/>
    </row>
    <row r="2307" spans="1:29" x14ac:dyDescent="0.25">
      <c r="A2307" s="6"/>
      <c r="B2307" s="6"/>
      <c r="C2307" s="6"/>
      <c r="D2307" s="13"/>
      <c r="E2307" s="14"/>
      <c r="F2307" s="14"/>
      <c r="G2307" s="56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U2307" s="12"/>
      <c r="V2307" s="12"/>
      <c r="W2307" s="12"/>
      <c r="AC2307"/>
    </row>
    <row r="2308" spans="1:29" x14ac:dyDescent="0.25">
      <c r="A2308" s="6"/>
      <c r="B2308" s="6"/>
      <c r="C2308" s="6"/>
      <c r="D2308" s="13"/>
      <c r="E2308" s="14"/>
      <c r="F2308" s="14"/>
      <c r="G2308" s="56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U2308" s="12"/>
      <c r="V2308" s="12"/>
      <c r="W2308" s="12"/>
      <c r="AC2308"/>
    </row>
    <row r="2309" spans="1:29" x14ac:dyDescent="0.25">
      <c r="A2309" s="6"/>
      <c r="B2309" s="6"/>
      <c r="C2309" s="6"/>
      <c r="D2309" s="13"/>
      <c r="E2309" s="14"/>
      <c r="F2309" s="14"/>
      <c r="G2309" s="56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U2309" s="12"/>
      <c r="V2309" s="12"/>
      <c r="W2309" s="12"/>
      <c r="AC2309"/>
    </row>
    <row r="2310" spans="1:29" x14ac:dyDescent="0.25">
      <c r="A2310" s="6"/>
      <c r="B2310" s="6"/>
      <c r="C2310" s="6"/>
      <c r="D2310" s="13"/>
      <c r="E2310" s="14"/>
      <c r="F2310" s="14"/>
      <c r="G2310" s="56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U2310" s="12"/>
      <c r="V2310" s="12"/>
      <c r="W2310" s="12"/>
      <c r="AC2310"/>
    </row>
    <row r="2311" spans="1:29" x14ac:dyDescent="0.25">
      <c r="A2311" s="6"/>
      <c r="B2311" s="6"/>
      <c r="C2311" s="6"/>
      <c r="D2311" s="13"/>
      <c r="E2311" s="14"/>
      <c r="F2311" s="14"/>
      <c r="G2311" s="56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U2311" s="12"/>
      <c r="V2311" s="12"/>
      <c r="W2311" s="12"/>
      <c r="AC2311"/>
    </row>
    <row r="2312" spans="1:29" x14ac:dyDescent="0.25">
      <c r="A2312" s="6"/>
      <c r="B2312" s="6"/>
      <c r="C2312" s="6"/>
      <c r="D2312" s="13"/>
      <c r="E2312" s="14"/>
      <c r="F2312" s="14"/>
      <c r="G2312" s="56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U2312" s="12"/>
      <c r="V2312" s="12"/>
      <c r="W2312" s="12"/>
      <c r="AC2312"/>
    </row>
    <row r="2313" spans="1:29" x14ac:dyDescent="0.25">
      <c r="A2313" s="6"/>
      <c r="B2313" s="6"/>
      <c r="C2313" s="6"/>
      <c r="D2313" s="13"/>
      <c r="E2313" s="14"/>
      <c r="F2313" s="14"/>
      <c r="G2313" s="56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U2313" s="12"/>
      <c r="V2313" s="12"/>
      <c r="W2313" s="12"/>
      <c r="AC2313"/>
    </row>
    <row r="2314" spans="1:29" x14ac:dyDescent="0.25">
      <c r="A2314" s="6"/>
      <c r="B2314" s="6"/>
      <c r="C2314" s="6"/>
      <c r="D2314" s="13"/>
      <c r="E2314" s="14"/>
      <c r="F2314" s="14"/>
      <c r="G2314" s="56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U2314" s="12"/>
      <c r="V2314" s="12"/>
      <c r="W2314" s="12"/>
      <c r="AC2314"/>
    </row>
    <row r="2315" spans="1:29" x14ac:dyDescent="0.25">
      <c r="A2315" s="6"/>
      <c r="B2315" s="6"/>
      <c r="C2315" s="6"/>
      <c r="D2315" s="13"/>
      <c r="E2315" s="14"/>
      <c r="F2315" s="14"/>
      <c r="G2315" s="56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U2315" s="12"/>
      <c r="V2315" s="12"/>
      <c r="W2315" s="12"/>
      <c r="AC2315"/>
    </row>
    <row r="2316" spans="1:29" x14ac:dyDescent="0.25">
      <c r="A2316" s="6"/>
      <c r="B2316" s="6"/>
      <c r="C2316" s="6"/>
      <c r="D2316" s="13"/>
      <c r="E2316" s="14"/>
      <c r="F2316" s="14"/>
      <c r="G2316" s="56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U2316" s="12"/>
      <c r="V2316" s="12"/>
      <c r="W2316" s="12"/>
      <c r="AC2316"/>
    </row>
    <row r="2317" spans="1:29" x14ac:dyDescent="0.25">
      <c r="A2317" s="6"/>
      <c r="B2317" s="6"/>
      <c r="C2317" s="6"/>
      <c r="D2317" s="13"/>
      <c r="E2317" s="14"/>
      <c r="F2317" s="14"/>
      <c r="G2317" s="56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U2317" s="12"/>
      <c r="V2317" s="12"/>
      <c r="W2317" s="12"/>
      <c r="AC2317"/>
    </row>
    <row r="2318" spans="1:29" x14ac:dyDescent="0.25">
      <c r="A2318" s="6"/>
      <c r="B2318" s="6"/>
      <c r="C2318" s="6"/>
      <c r="D2318" s="13"/>
      <c r="E2318" s="14"/>
      <c r="F2318" s="14"/>
      <c r="G2318" s="56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U2318" s="12"/>
      <c r="V2318" s="12"/>
      <c r="W2318" s="12"/>
      <c r="AC2318"/>
    </row>
    <row r="2319" spans="1:29" x14ac:dyDescent="0.25">
      <c r="A2319" s="6"/>
      <c r="B2319" s="6"/>
      <c r="C2319" s="6"/>
      <c r="D2319" s="13"/>
      <c r="E2319" s="14"/>
      <c r="F2319" s="14"/>
      <c r="G2319" s="56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U2319" s="12"/>
      <c r="V2319" s="12"/>
      <c r="W2319" s="12"/>
      <c r="AC2319"/>
    </row>
    <row r="2320" spans="1:29" x14ac:dyDescent="0.25">
      <c r="A2320" s="6"/>
      <c r="B2320" s="6"/>
      <c r="C2320" s="6"/>
      <c r="D2320" s="13"/>
      <c r="E2320" s="14"/>
      <c r="F2320" s="14"/>
      <c r="G2320" s="56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U2320" s="12"/>
      <c r="V2320" s="12"/>
      <c r="W2320" s="12"/>
      <c r="AC2320"/>
    </row>
    <row r="2321" spans="1:29" x14ac:dyDescent="0.25">
      <c r="A2321" s="6"/>
      <c r="B2321" s="6"/>
      <c r="C2321" s="6"/>
      <c r="D2321" s="13"/>
      <c r="E2321" s="14"/>
      <c r="F2321" s="14"/>
      <c r="G2321" s="56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U2321" s="12"/>
      <c r="V2321" s="12"/>
      <c r="W2321" s="12"/>
      <c r="AC2321"/>
    </row>
    <row r="2322" spans="1:29" x14ac:dyDescent="0.25">
      <c r="A2322" s="6"/>
      <c r="B2322" s="6"/>
      <c r="C2322" s="6"/>
      <c r="D2322" s="13"/>
      <c r="E2322" s="14"/>
      <c r="F2322" s="14"/>
      <c r="G2322" s="56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U2322" s="12"/>
      <c r="V2322" s="12"/>
      <c r="W2322" s="12"/>
      <c r="AC2322"/>
    </row>
    <row r="2323" spans="1:29" x14ac:dyDescent="0.25">
      <c r="A2323" s="6"/>
      <c r="B2323" s="6"/>
      <c r="C2323" s="6"/>
      <c r="D2323" s="13"/>
      <c r="E2323" s="14"/>
      <c r="F2323" s="14"/>
      <c r="G2323" s="56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U2323" s="12"/>
      <c r="V2323" s="12"/>
      <c r="W2323" s="12"/>
      <c r="AC2323"/>
    </row>
    <row r="2324" spans="1:29" x14ac:dyDescent="0.25">
      <c r="A2324" s="6"/>
      <c r="B2324" s="6"/>
      <c r="C2324" s="6"/>
      <c r="D2324" s="13"/>
      <c r="E2324" s="14"/>
      <c r="F2324" s="14"/>
      <c r="G2324" s="56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U2324" s="12"/>
      <c r="V2324" s="12"/>
      <c r="W2324" s="12"/>
      <c r="AC2324"/>
    </row>
    <row r="2325" spans="1:29" x14ac:dyDescent="0.25">
      <c r="A2325" s="6"/>
      <c r="B2325" s="6"/>
      <c r="C2325" s="6"/>
      <c r="D2325" s="13"/>
      <c r="E2325" s="14"/>
      <c r="F2325" s="14"/>
      <c r="G2325" s="56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U2325" s="12"/>
      <c r="V2325" s="12"/>
      <c r="W2325" s="12"/>
      <c r="AC2325"/>
    </row>
    <row r="2326" spans="1:29" x14ac:dyDescent="0.25">
      <c r="A2326" s="6"/>
      <c r="B2326" s="6"/>
      <c r="C2326" s="6"/>
      <c r="D2326" s="13"/>
      <c r="E2326" s="14"/>
      <c r="F2326" s="14"/>
      <c r="G2326" s="56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U2326" s="12"/>
      <c r="V2326" s="12"/>
      <c r="W2326" s="12"/>
      <c r="AC2326"/>
    </row>
    <row r="2327" spans="1:29" x14ac:dyDescent="0.25">
      <c r="A2327" s="6"/>
      <c r="B2327" s="6"/>
      <c r="C2327" s="6"/>
      <c r="D2327" s="13"/>
      <c r="E2327" s="14"/>
      <c r="F2327" s="14"/>
      <c r="G2327" s="56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U2327" s="12"/>
      <c r="V2327" s="12"/>
      <c r="W2327" s="12"/>
      <c r="AC2327"/>
    </row>
    <row r="2328" spans="1:29" x14ac:dyDescent="0.25">
      <c r="A2328" s="6"/>
      <c r="B2328" s="6"/>
      <c r="C2328" s="6"/>
      <c r="D2328" s="13"/>
      <c r="E2328" s="14"/>
      <c r="F2328" s="14"/>
      <c r="G2328" s="56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U2328" s="12"/>
      <c r="V2328" s="12"/>
      <c r="W2328" s="12"/>
      <c r="AC2328"/>
    </row>
    <row r="2329" spans="1:29" x14ac:dyDescent="0.25">
      <c r="A2329" s="6"/>
      <c r="B2329" s="6"/>
      <c r="C2329" s="6"/>
      <c r="D2329" s="13"/>
      <c r="E2329" s="14"/>
      <c r="F2329" s="14"/>
      <c r="G2329" s="56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U2329" s="12"/>
      <c r="V2329" s="12"/>
      <c r="W2329" s="12"/>
      <c r="AC2329"/>
    </row>
    <row r="2330" spans="1:29" x14ac:dyDescent="0.25">
      <c r="A2330" s="6"/>
      <c r="B2330" s="6"/>
      <c r="C2330" s="6"/>
      <c r="D2330" s="13"/>
      <c r="E2330" s="14"/>
      <c r="F2330" s="14"/>
      <c r="G2330" s="56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U2330" s="12"/>
      <c r="V2330" s="12"/>
      <c r="W2330" s="12"/>
      <c r="AC2330"/>
    </row>
    <row r="2331" spans="1:29" x14ac:dyDescent="0.25">
      <c r="A2331" s="6"/>
      <c r="B2331" s="6"/>
      <c r="C2331" s="6"/>
      <c r="D2331" s="13"/>
      <c r="E2331" s="14"/>
      <c r="F2331" s="14"/>
      <c r="G2331" s="56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U2331" s="12"/>
      <c r="V2331" s="12"/>
      <c r="W2331" s="12"/>
      <c r="AC2331"/>
    </row>
    <row r="2332" spans="1:29" x14ac:dyDescent="0.25">
      <c r="A2332" s="6"/>
      <c r="B2332" s="6"/>
      <c r="C2332" s="6"/>
      <c r="D2332" s="13"/>
      <c r="E2332" s="14"/>
      <c r="F2332" s="14"/>
      <c r="G2332" s="56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U2332" s="12"/>
      <c r="V2332" s="12"/>
      <c r="W2332" s="12"/>
      <c r="AC2332"/>
    </row>
    <row r="2333" spans="1:29" x14ac:dyDescent="0.25">
      <c r="A2333" s="6"/>
      <c r="B2333" s="6"/>
      <c r="C2333" s="6"/>
      <c r="D2333" s="13"/>
      <c r="E2333" s="14"/>
      <c r="F2333" s="14"/>
      <c r="G2333" s="56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U2333" s="12"/>
      <c r="V2333" s="12"/>
      <c r="W2333" s="12"/>
      <c r="AC2333"/>
    </row>
    <row r="2334" spans="1:29" x14ac:dyDescent="0.25">
      <c r="A2334" s="6"/>
      <c r="B2334" s="6"/>
      <c r="C2334" s="6"/>
      <c r="D2334" s="13"/>
      <c r="E2334" s="14"/>
      <c r="F2334" s="14"/>
      <c r="G2334" s="56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U2334" s="12"/>
      <c r="V2334" s="12"/>
      <c r="W2334" s="12"/>
      <c r="AC2334"/>
    </row>
    <row r="2335" spans="1:29" x14ac:dyDescent="0.25">
      <c r="A2335" s="6"/>
      <c r="B2335" s="6"/>
      <c r="C2335" s="6"/>
      <c r="D2335" s="13"/>
      <c r="E2335" s="14"/>
      <c r="F2335" s="14"/>
      <c r="G2335" s="56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U2335" s="12"/>
      <c r="V2335" s="12"/>
      <c r="W2335" s="12"/>
      <c r="AC2335"/>
    </row>
    <row r="2336" spans="1:29" x14ac:dyDescent="0.25">
      <c r="A2336" s="6"/>
      <c r="B2336" s="6"/>
      <c r="C2336" s="6"/>
      <c r="D2336" s="13"/>
      <c r="E2336" s="14"/>
      <c r="F2336" s="14"/>
      <c r="G2336" s="56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U2336" s="12"/>
      <c r="V2336" s="12"/>
      <c r="W2336" s="12"/>
      <c r="AC2336"/>
    </row>
    <row r="2337" spans="1:29" x14ac:dyDescent="0.25">
      <c r="A2337" s="6"/>
      <c r="B2337" s="6"/>
      <c r="C2337" s="6"/>
      <c r="D2337" s="13"/>
      <c r="E2337" s="14"/>
      <c r="F2337" s="14"/>
      <c r="G2337" s="56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U2337" s="12"/>
      <c r="V2337" s="12"/>
      <c r="W2337" s="12"/>
      <c r="AC2337"/>
    </row>
    <row r="2338" spans="1:29" x14ac:dyDescent="0.25">
      <c r="A2338" s="6"/>
      <c r="B2338" s="6"/>
      <c r="C2338" s="6"/>
      <c r="D2338" s="13"/>
      <c r="E2338" s="14"/>
      <c r="F2338" s="14"/>
      <c r="G2338" s="56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U2338" s="12"/>
      <c r="V2338" s="12"/>
      <c r="W2338" s="12"/>
      <c r="AC2338"/>
    </row>
    <row r="2339" spans="1:29" x14ac:dyDescent="0.25">
      <c r="A2339" s="6"/>
      <c r="B2339" s="6"/>
      <c r="C2339" s="6"/>
      <c r="D2339" s="13"/>
      <c r="E2339" s="14"/>
      <c r="F2339" s="14"/>
      <c r="G2339" s="56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U2339" s="12"/>
      <c r="V2339" s="12"/>
      <c r="W2339" s="12"/>
      <c r="AC2339"/>
    </row>
    <row r="2340" spans="1:29" x14ac:dyDescent="0.25">
      <c r="A2340" s="6"/>
      <c r="B2340" s="6"/>
      <c r="C2340" s="6"/>
      <c r="D2340" s="13"/>
      <c r="E2340" s="14"/>
      <c r="F2340" s="14"/>
      <c r="G2340" s="56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U2340" s="12"/>
      <c r="V2340" s="12"/>
      <c r="W2340" s="12"/>
      <c r="AC2340"/>
    </row>
    <row r="2341" spans="1:29" x14ac:dyDescent="0.25">
      <c r="A2341" s="6"/>
      <c r="B2341" s="6"/>
      <c r="C2341" s="6"/>
      <c r="D2341" s="13"/>
      <c r="E2341" s="14"/>
      <c r="F2341" s="14"/>
      <c r="G2341" s="56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U2341" s="12"/>
      <c r="V2341" s="12"/>
      <c r="W2341" s="12"/>
      <c r="AC2341"/>
    </row>
    <row r="2342" spans="1:29" x14ac:dyDescent="0.25">
      <c r="A2342" s="6"/>
      <c r="B2342" s="6"/>
      <c r="C2342" s="6"/>
      <c r="D2342" s="13"/>
      <c r="E2342" s="14"/>
      <c r="F2342" s="14"/>
      <c r="G2342" s="56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U2342" s="12"/>
      <c r="V2342" s="12"/>
      <c r="W2342" s="12"/>
      <c r="AC2342"/>
    </row>
    <row r="2343" spans="1:29" x14ac:dyDescent="0.25">
      <c r="A2343" s="6"/>
      <c r="B2343" s="6"/>
      <c r="C2343" s="6"/>
      <c r="D2343" s="13"/>
      <c r="E2343" s="14"/>
      <c r="F2343" s="14"/>
      <c r="G2343" s="56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U2343" s="12"/>
      <c r="V2343" s="12"/>
      <c r="W2343" s="12"/>
      <c r="AC2343"/>
    </row>
    <row r="2344" spans="1:29" x14ac:dyDescent="0.25">
      <c r="A2344" s="6"/>
      <c r="B2344" s="6"/>
      <c r="C2344" s="6"/>
      <c r="D2344" s="13"/>
      <c r="E2344" s="14"/>
      <c r="F2344" s="14"/>
      <c r="G2344" s="56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U2344" s="12"/>
      <c r="V2344" s="12"/>
      <c r="W2344" s="12"/>
      <c r="AC2344"/>
    </row>
    <row r="2345" spans="1:29" x14ac:dyDescent="0.25">
      <c r="A2345" s="6"/>
      <c r="B2345" s="6"/>
      <c r="C2345" s="6"/>
      <c r="D2345" s="13"/>
      <c r="E2345" s="14"/>
      <c r="F2345" s="14"/>
      <c r="G2345" s="56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U2345" s="12"/>
      <c r="V2345" s="12"/>
      <c r="W2345" s="12"/>
      <c r="AC2345"/>
    </row>
    <row r="2346" spans="1:29" x14ac:dyDescent="0.25">
      <c r="A2346" s="6"/>
      <c r="B2346" s="6"/>
      <c r="C2346" s="6"/>
      <c r="D2346" s="13"/>
      <c r="E2346" s="14"/>
      <c r="F2346" s="14"/>
      <c r="G2346" s="56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U2346" s="12"/>
      <c r="V2346" s="12"/>
      <c r="W2346" s="12"/>
      <c r="AC2346"/>
    </row>
    <row r="2347" spans="1:29" x14ac:dyDescent="0.25">
      <c r="A2347" s="6"/>
      <c r="B2347" s="6"/>
      <c r="C2347" s="6"/>
      <c r="D2347" s="13"/>
      <c r="E2347" s="14"/>
      <c r="F2347" s="14"/>
      <c r="G2347" s="56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U2347" s="12"/>
      <c r="V2347" s="12"/>
      <c r="W2347" s="12"/>
      <c r="AC2347"/>
    </row>
    <row r="2348" spans="1:29" x14ac:dyDescent="0.25">
      <c r="A2348" s="6"/>
      <c r="B2348" s="6"/>
      <c r="C2348" s="6"/>
      <c r="D2348" s="13"/>
      <c r="E2348" s="14"/>
      <c r="F2348" s="14"/>
      <c r="G2348" s="56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U2348" s="12"/>
      <c r="V2348" s="12"/>
      <c r="W2348" s="12"/>
      <c r="AC2348"/>
    </row>
    <row r="2349" spans="1:29" x14ac:dyDescent="0.25">
      <c r="A2349" s="6"/>
      <c r="B2349" s="6"/>
      <c r="C2349" s="6"/>
      <c r="D2349" s="13"/>
      <c r="E2349" s="14"/>
      <c r="F2349" s="14"/>
      <c r="G2349" s="56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U2349" s="12"/>
      <c r="V2349" s="12"/>
      <c r="W2349" s="12"/>
      <c r="AC2349"/>
    </row>
    <row r="2350" spans="1:29" x14ac:dyDescent="0.25">
      <c r="A2350" s="6"/>
      <c r="B2350" s="6"/>
      <c r="C2350" s="6"/>
      <c r="D2350" s="13"/>
      <c r="E2350" s="14"/>
      <c r="F2350" s="14"/>
      <c r="G2350" s="56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U2350" s="12"/>
      <c r="V2350" s="12"/>
      <c r="W2350" s="12"/>
      <c r="AC2350"/>
    </row>
    <row r="2351" spans="1:29" x14ac:dyDescent="0.25">
      <c r="A2351" s="6"/>
      <c r="B2351" s="6"/>
      <c r="C2351" s="6"/>
      <c r="D2351" s="13"/>
      <c r="E2351" s="14"/>
      <c r="F2351" s="14"/>
      <c r="G2351" s="56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U2351" s="12"/>
      <c r="V2351" s="12"/>
      <c r="W2351" s="12"/>
      <c r="AC2351"/>
    </row>
    <row r="2352" spans="1:29" x14ac:dyDescent="0.25">
      <c r="A2352" s="6"/>
      <c r="B2352" s="6"/>
      <c r="C2352" s="6"/>
      <c r="D2352" s="13"/>
      <c r="E2352" s="14"/>
      <c r="F2352" s="14"/>
      <c r="G2352" s="56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U2352" s="12"/>
      <c r="V2352" s="12"/>
      <c r="W2352" s="12"/>
      <c r="AC2352"/>
    </row>
    <row r="2353" spans="1:29" x14ac:dyDescent="0.25">
      <c r="A2353" s="6"/>
      <c r="B2353" s="6"/>
      <c r="C2353" s="6"/>
      <c r="D2353" s="13"/>
      <c r="E2353" s="14"/>
      <c r="F2353" s="14"/>
      <c r="G2353" s="56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U2353" s="12"/>
      <c r="V2353" s="12"/>
      <c r="W2353" s="12"/>
      <c r="AC2353"/>
    </row>
    <row r="2354" spans="1:29" x14ac:dyDescent="0.25">
      <c r="A2354" s="6"/>
      <c r="B2354" s="6"/>
      <c r="C2354" s="6"/>
      <c r="D2354" s="13"/>
      <c r="E2354" s="14"/>
      <c r="F2354" s="14"/>
      <c r="G2354" s="56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U2354" s="12"/>
      <c r="V2354" s="12"/>
      <c r="W2354" s="12"/>
      <c r="AC2354"/>
    </row>
    <row r="2355" spans="1:29" x14ac:dyDescent="0.25">
      <c r="A2355" s="6"/>
      <c r="B2355" s="6"/>
      <c r="C2355" s="6"/>
      <c r="D2355" s="13"/>
      <c r="E2355" s="14"/>
      <c r="F2355" s="14"/>
      <c r="G2355" s="56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U2355" s="12"/>
      <c r="V2355" s="12"/>
      <c r="W2355" s="12"/>
      <c r="AC2355"/>
    </row>
    <row r="2356" spans="1:29" x14ac:dyDescent="0.25">
      <c r="A2356" s="6"/>
      <c r="B2356" s="6"/>
      <c r="C2356" s="6"/>
      <c r="D2356" s="13"/>
      <c r="E2356" s="14"/>
      <c r="F2356" s="14"/>
      <c r="G2356" s="56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U2356" s="12"/>
      <c r="V2356" s="12"/>
      <c r="W2356" s="12"/>
      <c r="AC2356"/>
    </row>
    <row r="2357" spans="1:29" x14ac:dyDescent="0.25">
      <c r="A2357" s="6"/>
      <c r="B2357" s="6"/>
      <c r="C2357" s="6"/>
      <c r="D2357" s="13"/>
      <c r="E2357" s="14"/>
      <c r="F2357" s="14"/>
      <c r="G2357" s="56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U2357" s="12"/>
      <c r="V2357" s="12"/>
      <c r="W2357" s="12"/>
      <c r="AC2357"/>
    </row>
    <row r="2358" spans="1:29" x14ac:dyDescent="0.25">
      <c r="A2358" s="6"/>
      <c r="B2358" s="6"/>
      <c r="C2358" s="6"/>
      <c r="D2358" s="13"/>
      <c r="E2358" s="14"/>
      <c r="F2358" s="14"/>
      <c r="G2358" s="56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U2358" s="12"/>
      <c r="V2358" s="12"/>
      <c r="W2358" s="12"/>
      <c r="AC2358"/>
    </row>
    <row r="2359" spans="1:29" x14ac:dyDescent="0.25">
      <c r="A2359" s="6"/>
      <c r="B2359" s="6"/>
      <c r="C2359" s="6"/>
      <c r="D2359" s="13"/>
      <c r="E2359" s="14"/>
      <c r="F2359" s="14"/>
      <c r="G2359" s="56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U2359" s="12"/>
      <c r="V2359" s="12"/>
      <c r="W2359" s="12"/>
      <c r="AC2359"/>
    </row>
    <row r="2360" spans="1:29" x14ac:dyDescent="0.25">
      <c r="A2360" s="6"/>
      <c r="B2360" s="6"/>
      <c r="C2360" s="6"/>
      <c r="D2360" s="13"/>
      <c r="E2360" s="14"/>
      <c r="F2360" s="14"/>
      <c r="G2360" s="56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U2360" s="12"/>
      <c r="V2360" s="12"/>
      <c r="W2360" s="12"/>
      <c r="AC2360"/>
    </row>
    <row r="2361" spans="1:29" x14ac:dyDescent="0.25">
      <c r="A2361" s="6"/>
      <c r="B2361" s="6"/>
      <c r="C2361" s="6"/>
      <c r="D2361" s="13"/>
      <c r="E2361" s="14"/>
      <c r="F2361" s="14"/>
      <c r="G2361" s="56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U2361" s="12"/>
      <c r="V2361" s="12"/>
      <c r="W2361" s="12"/>
      <c r="AC2361"/>
    </row>
    <row r="2362" spans="1:29" x14ac:dyDescent="0.25">
      <c r="A2362" s="6"/>
      <c r="B2362" s="6"/>
      <c r="C2362" s="6"/>
      <c r="D2362" s="13"/>
      <c r="E2362" s="14"/>
      <c r="F2362" s="14"/>
      <c r="G2362" s="56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U2362" s="12"/>
      <c r="V2362" s="12"/>
      <c r="W2362" s="12"/>
      <c r="AC2362"/>
    </row>
    <row r="2363" spans="1:29" x14ac:dyDescent="0.25">
      <c r="A2363" s="6"/>
      <c r="B2363" s="6"/>
      <c r="C2363" s="6"/>
      <c r="D2363" s="13"/>
      <c r="E2363" s="14"/>
      <c r="F2363" s="14"/>
      <c r="G2363" s="56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U2363" s="12"/>
      <c r="V2363" s="12"/>
      <c r="W2363" s="12"/>
      <c r="AC2363"/>
    </row>
    <row r="2364" spans="1:29" x14ac:dyDescent="0.25">
      <c r="A2364" s="6"/>
      <c r="B2364" s="6"/>
      <c r="C2364" s="6"/>
      <c r="D2364" s="13"/>
      <c r="E2364" s="14"/>
      <c r="F2364" s="14"/>
      <c r="G2364" s="56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U2364" s="12"/>
      <c r="V2364" s="12"/>
      <c r="W2364" s="12"/>
      <c r="AC2364"/>
    </row>
    <row r="2365" spans="1:29" x14ac:dyDescent="0.25">
      <c r="A2365" s="6"/>
      <c r="B2365" s="6"/>
      <c r="C2365" s="6"/>
      <c r="D2365" s="13"/>
      <c r="E2365" s="14"/>
      <c r="F2365" s="14"/>
      <c r="G2365" s="56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U2365" s="12"/>
      <c r="V2365" s="12"/>
      <c r="W2365" s="12"/>
      <c r="AC2365"/>
    </row>
    <row r="2366" spans="1:29" x14ac:dyDescent="0.25">
      <c r="A2366" s="6"/>
      <c r="B2366" s="6"/>
      <c r="C2366" s="6"/>
      <c r="D2366" s="13"/>
      <c r="E2366" s="14"/>
      <c r="F2366" s="14"/>
      <c r="G2366" s="56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U2366" s="12"/>
      <c r="V2366" s="12"/>
      <c r="W2366" s="12"/>
      <c r="AC2366"/>
    </row>
    <row r="2367" spans="1:29" x14ac:dyDescent="0.25">
      <c r="A2367" s="6"/>
      <c r="B2367" s="6"/>
      <c r="C2367" s="6"/>
      <c r="D2367" s="13"/>
      <c r="E2367" s="14"/>
      <c r="F2367" s="14"/>
      <c r="G2367" s="56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U2367" s="12"/>
      <c r="V2367" s="12"/>
      <c r="W2367" s="12"/>
      <c r="AC2367"/>
    </row>
    <row r="2368" spans="1:29" x14ac:dyDescent="0.25">
      <c r="A2368" s="6"/>
      <c r="B2368" s="6"/>
      <c r="C2368" s="6"/>
      <c r="D2368" s="13"/>
      <c r="E2368" s="14"/>
      <c r="F2368" s="14"/>
      <c r="G2368" s="56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U2368" s="12"/>
      <c r="V2368" s="12"/>
      <c r="W2368" s="12"/>
      <c r="AC2368"/>
    </row>
    <row r="2369" spans="1:29" x14ac:dyDescent="0.25">
      <c r="A2369" s="6"/>
      <c r="B2369" s="6"/>
      <c r="C2369" s="6"/>
      <c r="D2369" s="13"/>
      <c r="E2369" s="14"/>
      <c r="F2369" s="14"/>
      <c r="G2369" s="56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U2369" s="12"/>
      <c r="V2369" s="12"/>
      <c r="W2369" s="12"/>
      <c r="AC2369"/>
    </row>
    <row r="2370" spans="1:29" x14ac:dyDescent="0.25">
      <c r="A2370" s="6"/>
      <c r="B2370" s="6"/>
      <c r="C2370" s="6"/>
      <c r="D2370" s="13"/>
      <c r="E2370" s="14"/>
      <c r="F2370" s="14"/>
      <c r="G2370" s="56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U2370" s="12"/>
      <c r="V2370" s="12"/>
      <c r="W2370" s="12"/>
      <c r="AC2370"/>
    </row>
    <row r="2371" spans="1:29" x14ac:dyDescent="0.25">
      <c r="A2371" s="6"/>
      <c r="B2371" s="6"/>
      <c r="C2371" s="6"/>
      <c r="D2371" s="13"/>
      <c r="E2371" s="14"/>
      <c r="F2371" s="14"/>
      <c r="G2371" s="56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U2371" s="12"/>
      <c r="V2371" s="12"/>
      <c r="W2371" s="12"/>
      <c r="AC2371"/>
    </row>
    <row r="2372" spans="1:29" x14ac:dyDescent="0.25">
      <c r="A2372" s="6"/>
      <c r="B2372" s="6"/>
      <c r="C2372" s="6"/>
      <c r="D2372" s="13"/>
      <c r="E2372" s="14"/>
      <c r="F2372" s="14"/>
      <c r="G2372" s="56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U2372" s="12"/>
      <c r="V2372" s="12"/>
      <c r="W2372" s="12"/>
      <c r="AC2372"/>
    </row>
    <row r="2373" spans="1:29" x14ac:dyDescent="0.25">
      <c r="A2373" s="6"/>
      <c r="B2373" s="6"/>
      <c r="C2373" s="6"/>
      <c r="D2373" s="13"/>
      <c r="E2373" s="14"/>
      <c r="F2373" s="14"/>
      <c r="G2373" s="56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U2373" s="12"/>
      <c r="V2373" s="12"/>
      <c r="W2373" s="12"/>
      <c r="AC2373"/>
    </row>
    <row r="2374" spans="1:29" x14ac:dyDescent="0.25">
      <c r="A2374" s="6"/>
      <c r="B2374" s="6"/>
      <c r="C2374" s="6"/>
      <c r="D2374" s="13"/>
      <c r="E2374" s="14"/>
      <c r="F2374" s="14"/>
      <c r="G2374" s="56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U2374" s="12"/>
      <c r="V2374" s="12"/>
      <c r="W2374" s="12"/>
      <c r="AC2374"/>
    </row>
    <row r="2375" spans="1:29" x14ac:dyDescent="0.25">
      <c r="A2375" s="6"/>
      <c r="B2375" s="6"/>
      <c r="C2375" s="6"/>
      <c r="D2375" s="13"/>
      <c r="E2375" s="14"/>
      <c r="F2375" s="14"/>
      <c r="G2375" s="56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U2375" s="12"/>
      <c r="V2375" s="12"/>
      <c r="W2375" s="12"/>
      <c r="AC2375"/>
    </row>
    <row r="2376" spans="1:29" x14ac:dyDescent="0.25">
      <c r="A2376" s="6"/>
      <c r="B2376" s="6"/>
      <c r="C2376" s="6"/>
      <c r="D2376" s="13"/>
      <c r="E2376" s="14"/>
      <c r="F2376" s="14"/>
      <c r="G2376" s="56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U2376" s="12"/>
      <c r="V2376" s="12"/>
      <c r="W2376" s="12"/>
      <c r="AC2376"/>
    </row>
    <row r="2377" spans="1:29" x14ac:dyDescent="0.25">
      <c r="A2377" s="6"/>
      <c r="B2377" s="6"/>
      <c r="C2377" s="6"/>
      <c r="D2377" s="13"/>
      <c r="E2377" s="14"/>
      <c r="F2377" s="14"/>
      <c r="G2377" s="56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U2377" s="12"/>
      <c r="V2377" s="12"/>
      <c r="W2377" s="12"/>
      <c r="AC2377"/>
    </row>
    <row r="2378" spans="1:29" x14ac:dyDescent="0.25">
      <c r="A2378" s="6"/>
      <c r="B2378" s="6"/>
      <c r="C2378" s="6"/>
      <c r="D2378" s="13"/>
      <c r="E2378" s="14"/>
      <c r="F2378" s="14"/>
      <c r="G2378" s="56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U2378" s="12"/>
      <c r="V2378" s="12"/>
      <c r="W2378" s="12"/>
      <c r="AC2378"/>
    </row>
    <row r="2379" spans="1:29" x14ac:dyDescent="0.25">
      <c r="A2379" s="6"/>
      <c r="B2379" s="6"/>
      <c r="C2379" s="6"/>
      <c r="D2379" s="13"/>
      <c r="E2379" s="14"/>
      <c r="F2379" s="14"/>
      <c r="G2379" s="56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U2379" s="12"/>
      <c r="V2379" s="12"/>
      <c r="W2379" s="12"/>
      <c r="AC2379"/>
    </row>
    <row r="2380" spans="1:29" x14ac:dyDescent="0.25">
      <c r="A2380" s="6"/>
      <c r="B2380" s="6"/>
      <c r="C2380" s="6"/>
      <c r="D2380" s="13"/>
      <c r="E2380" s="14"/>
      <c r="F2380" s="14"/>
      <c r="G2380" s="56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U2380" s="12"/>
      <c r="V2380" s="12"/>
      <c r="W2380" s="12"/>
      <c r="AC2380"/>
    </row>
    <row r="2381" spans="1:29" x14ac:dyDescent="0.25">
      <c r="A2381" s="6"/>
      <c r="B2381" s="6"/>
      <c r="C2381" s="6"/>
      <c r="D2381" s="13"/>
      <c r="E2381" s="14"/>
      <c r="F2381" s="14"/>
      <c r="G2381" s="56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U2381" s="12"/>
      <c r="V2381" s="12"/>
      <c r="W2381" s="12"/>
      <c r="AC2381"/>
    </row>
    <row r="2382" spans="1:29" x14ac:dyDescent="0.25">
      <c r="A2382" s="6"/>
      <c r="B2382" s="6"/>
      <c r="C2382" s="6"/>
      <c r="D2382" s="13"/>
      <c r="E2382" s="14"/>
      <c r="F2382" s="14"/>
      <c r="G2382" s="56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U2382" s="12"/>
      <c r="V2382" s="12"/>
      <c r="W2382" s="12"/>
      <c r="AC2382"/>
    </row>
    <row r="2383" spans="1:29" x14ac:dyDescent="0.25">
      <c r="A2383" s="6"/>
      <c r="B2383" s="6"/>
      <c r="C2383" s="6"/>
      <c r="D2383" s="13"/>
      <c r="E2383" s="14"/>
      <c r="F2383" s="14"/>
      <c r="G2383" s="56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U2383" s="12"/>
      <c r="V2383" s="12"/>
      <c r="W2383" s="12"/>
      <c r="AC2383"/>
    </row>
    <row r="2384" spans="1:29" x14ac:dyDescent="0.25">
      <c r="A2384" s="6"/>
      <c r="B2384" s="6"/>
      <c r="C2384" s="6"/>
      <c r="D2384" s="13"/>
      <c r="E2384" s="14"/>
      <c r="F2384" s="14"/>
      <c r="G2384" s="56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U2384" s="12"/>
      <c r="V2384" s="12"/>
      <c r="W2384" s="12"/>
      <c r="AC2384"/>
    </row>
    <row r="2385" spans="1:29" x14ac:dyDescent="0.25">
      <c r="A2385" s="6"/>
      <c r="B2385" s="6"/>
      <c r="C2385" s="6"/>
      <c r="D2385" s="13"/>
      <c r="E2385" s="14"/>
      <c r="F2385" s="14"/>
      <c r="G2385" s="56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U2385" s="12"/>
      <c r="V2385" s="12"/>
      <c r="W2385" s="12"/>
      <c r="AC2385"/>
    </row>
    <row r="2386" spans="1:29" x14ac:dyDescent="0.25">
      <c r="A2386" s="6"/>
      <c r="B2386" s="6"/>
      <c r="C2386" s="6"/>
      <c r="D2386" s="13"/>
      <c r="E2386" s="14"/>
      <c r="F2386" s="14"/>
      <c r="G2386" s="56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U2386" s="12"/>
      <c r="V2386" s="12"/>
      <c r="W2386" s="12"/>
      <c r="AC2386"/>
    </row>
    <row r="2387" spans="1:29" x14ac:dyDescent="0.25">
      <c r="A2387" s="6"/>
      <c r="B2387" s="6"/>
      <c r="C2387" s="6"/>
      <c r="D2387" s="13"/>
      <c r="E2387" s="14"/>
      <c r="F2387" s="14"/>
      <c r="G2387" s="56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U2387" s="12"/>
      <c r="V2387" s="12"/>
      <c r="W2387" s="12"/>
      <c r="AC2387"/>
    </row>
    <row r="2388" spans="1:29" x14ac:dyDescent="0.25">
      <c r="A2388" s="6"/>
      <c r="B2388" s="6"/>
      <c r="C2388" s="6"/>
      <c r="D2388" s="13"/>
      <c r="E2388" s="14"/>
      <c r="F2388" s="14"/>
      <c r="G2388" s="56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U2388" s="12"/>
      <c r="V2388" s="12"/>
      <c r="W2388" s="12"/>
      <c r="AC2388"/>
    </row>
    <row r="2389" spans="1:29" x14ac:dyDescent="0.25">
      <c r="A2389" s="6"/>
      <c r="B2389" s="6"/>
      <c r="C2389" s="6"/>
      <c r="D2389" s="13"/>
      <c r="E2389" s="14"/>
      <c r="F2389" s="14"/>
      <c r="G2389" s="56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U2389" s="12"/>
      <c r="V2389" s="12"/>
      <c r="W2389" s="12"/>
      <c r="AC2389"/>
    </row>
    <row r="2390" spans="1:29" x14ac:dyDescent="0.25">
      <c r="A2390" s="6"/>
      <c r="B2390" s="6"/>
      <c r="C2390" s="6"/>
      <c r="D2390" s="13"/>
      <c r="E2390" s="14"/>
      <c r="F2390" s="14"/>
      <c r="G2390" s="56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U2390" s="12"/>
      <c r="V2390" s="12"/>
      <c r="W2390" s="12"/>
      <c r="AC2390"/>
    </row>
    <row r="2391" spans="1:29" x14ac:dyDescent="0.25">
      <c r="A2391" s="6"/>
      <c r="B2391" s="6"/>
      <c r="C2391" s="6"/>
      <c r="D2391" s="13"/>
      <c r="E2391" s="14"/>
      <c r="F2391" s="14"/>
      <c r="G2391" s="56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U2391" s="12"/>
      <c r="V2391" s="12"/>
      <c r="W2391" s="12"/>
      <c r="AC2391"/>
    </row>
    <row r="2392" spans="1:29" x14ac:dyDescent="0.25">
      <c r="A2392" s="6"/>
      <c r="B2392" s="6"/>
      <c r="C2392" s="6"/>
      <c r="D2392" s="13"/>
      <c r="E2392" s="14"/>
      <c r="F2392" s="14"/>
      <c r="G2392" s="56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U2392" s="12"/>
      <c r="V2392" s="12"/>
      <c r="W2392" s="12"/>
      <c r="AC2392"/>
    </row>
    <row r="2393" spans="1:29" x14ac:dyDescent="0.25">
      <c r="A2393" s="6"/>
      <c r="B2393" s="6"/>
      <c r="C2393" s="6"/>
      <c r="D2393" s="13"/>
      <c r="E2393" s="14"/>
      <c r="F2393" s="14"/>
      <c r="G2393" s="56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U2393" s="12"/>
      <c r="V2393" s="12"/>
      <c r="W2393" s="12"/>
      <c r="AC2393"/>
    </row>
    <row r="2394" spans="1:29" x14ac:dyDescent="0.25">
      <c r="A2394" s="6"/>
      <c r="B2394" s="6"/>
      <c r="C2394" s="6"/>
      <c r="D2394" s="13"/>
      <c r="E2394" s="14"/>
      <c r="F2394" s="14"/>
      <c r="G2394" s="56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U2394" s="12"/>
      <c r="V2394" s="12"/>
      <c r="W2394" s="12"/>
      <c r="AC2394"/>
    </row>
    <row r="2395" spans="1:29" x14ac:dyDescent="0.25">
      <c r="A2395" s="6"/>
      <c r="B2395" s="6"/>
      <c r="C2395" s="6"/>
      <c r="D2395" s="13"/>
      <c r="E2395" s="14"/>
      <c r="F2395" s="14"/>
      <c r="G2395" s="56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U2395" s="12"/>
      <c r="V2395" s="12"/>
      <c r="W2395" s="12"/>
      <c r="AC2395"/>
    </row>
    <row r="2396" spans="1:29" x14ac:dyDescent="0.25">
      <c r="A2396" s="6"/>
      <c r="B2396" s="6"/>
      <c r="C2396" s="6"/>
      <c r="D2396" s="13"/>
      <c r="E2396" s="14"/>
      <c r="F2396" s="14"/>
      <c r="G2396" s="56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U2396" s="12"/>
      <c r="V2396" s="12"/>
      <c r="W2396" s="12"/>
      <c r="AC2396"/>
    </row>
    <row r="2397" spans="1:29" x14ac:dyDescent="0.25">
      <c r="A2397" s="6"/>
      <c r="B2397" s="6"/>
      <c r="C2397" s="6"/>
      <c r="D2397" s="13"/>
      <c r="E2397" s="14"/>
      <c r="F2397" s="14"/>
      <c r="G2397" s="56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U2397" s="12"/>
      <c r="V2397" s="12"/>
      <c r="W2397" s="12"/>
      <c r="AC2397"/>
    </row>
    <row r="2398" spans="1:29" x14ac:dyDescent="0.25">
      <c r="A2398" s="6"/>
      <c r="B2398" s="6"/>
      <c r="C2398" s="6"/>
      <c r="D2398" s="13"/>
      <c r="E2398" s="14"/>
      <c r="F2398" s="14"/>
      <c r="G2398" s="56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U2398" s="12"/>
      <c r="V2398" s="12"/>
      <c r="W2398" s="12"/>
      <c r="AC2398"/>
    </row>
    <row r="2399" spans="1:29" x14ac:dyDescent="0.25">
      <c r="A2399" s="6"/>
      <c r="B2399" s="6"/>
      <c r="C2399" s="6"/>
      <c r="D2399" s="13"/>
      <c r="E2399" s="14"/>
      <c r="F2399" s="14"/>
      <c r="G2399" s="56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U2399" s="12"/>
      <c r="V2399" s="12"/>
      <c r="W2399" s="12"/>
      <c r="AC2399"/>
    </row>
    <row r="2400" spans="1:29" x14ac:dyDescent="0.25">
      <c r="A2400" s="6"/>
      <c r="B2400" s="6"/>
      <c r="C2400" s="6"/>
      <c r="D2400" s="13"/>
      <c r="E2400" s="14"/>
      <c r="F2400" s="14"/>
      <c r="G2400" s="56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U2400" s="12"/>
      <c r="V2400" s="12"/>
      <c r="W2400" s="12"/>
      <c r="AC2400"/>
    </row>
    <row r="2401" spans="1:29" x14ac:dyDescent="0.25">
      <c r="A2401" s="6"/>
      <c r="B2401" s="6"/>
      <c r="C2401" s="6"/>
      <c r="D2401" s="13"/>
      <c r="E2401" s="14"/>
      <c r="F2401" s="14"/>
      <c r="G2401" s="56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U2401" s="12"/>
      <c r="V2401" s="12"/>
      <c r="W2401" s="12"/>
      <c r="AC2401"/>
    </row>
    <row r="2402" spans="1:29" x14ac:dyDescent="0.25">
      <c r="A2402" s="6"/>
      <c r="B2402" s="6"/>
      <c r="C2402" s="6"/>
      <c r="D2402" s="13"/>
      <c r="E2402" s="14"/>
      <c r="F2402" s="14"/>
      <c r="G2402" s="56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U2402" s="12"/>
      <c r="V2402" s="12"/>
      <c r="W2402" s="12"/>
      <c r="AC2402"/>
    </row>
    <row r="2403" spans="1:29" x14ac:dyDescent="0.25">
      <c r="A2403" s="6"/>
      <c r="B2403" s="6"/>
      <c r="C2403" s="6"/>
      <c r="D2403" s="13"/>
      <c r="E2403" s="14"/>
      <c r="F2403" s="14"/>
      <c r="G2403" s="56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U2403" s="12"/>
      <c r="V2403" s="12"/>
      <c r="W2403" s="12"/>
      <c r="AC2403"/>
    </row>
    <row r="2404" spans="1:29" x14ac:dyDescent="0.25">
      <c r="A2404" s="6"/>
      <c r="B2404" s="6"/>
      <c r="C2404" s="6"/>
      <c r="D2404" s="13"/>
      <c r="E2404" s="14"/>
      <c r="F2404" s="14"/>
      <c r="G2404" s="56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U2404" s="12"/>
      <c r="V2404" s="12"/>
      <c r="W2404" s="12"/>
      <c r="AC2404"/>
    </row>
    <row r="2405" spans="1:29" x14ac:dyDescent="0.25">
      <c r="A2405" s="6"/>
      <c r="B2405" s="6"/>
      <c r="C2405" s="6"/>
      <c r="D2405" s="13"/>
      <c r="E2405" s="14"/>
      <c r="F2405" s="14"/>
      <c r="G2405" s="56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U2405" s="12"/>
      <c r="V2405" s="12"/>
      <c r="W2405" s="12"/>
      <c r="AC2405"/>
    </row>
    <row r="2406" spans="1:29" x14ac:dyDescent="0.25">
      <c r="A2406" s="6"/>
      <c r="B2406" s="6"/>
      <c r="C2406" s="6"/>
      <c r="D2406" s="13"/>
      <c r="E2406" s="14"/>
      <c r="F2406" s="14"/>
      <c r="G2406" s="56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U2406" s="12"/>
      <c r="V2406" s="12"/>
      <c r="W2406" s="12"/>
      <c r="AC2406"/>
    </row>
    <row r="2407" spans="1:29" x14ac:dyDescent="0.25">
      <c r="A2407" s="6"/>
      <c r="B2407" s="6"/>
      <c r="C2407" s="6"/>
      <c r="D2407" s="13"/>
      <c r="E2407" s="14"/>
      <c r="F2407" s="14"/>
      <c r="G2407" s="56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U2407" s="12"/>
      <c r="V2407" s="12"/>
      <c r="W2407" s="12"/>
      <c r="AC2407"/>
    </row>
    <row r="2408" spans="1:29" x14ac:dyDescent="0.25">
      <c r="A2408" s="6"/>
      <c r="B2408" s="6"/>
      <c r="C2408" s="6"/>
      <c r="D2408" s="13"/>
      <c r="E2408" s="14"/>
      <c r="F2408" s="14"/>
      <c r="G2408" s="56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U2408" s="12"/>
      <c r="V2408" s="12"/>
      <c r="W2408" s="12"/>
      <c r="AC2408"/>
    </row>
    <row r="2409" spans="1:29" x14ac:dyDescent="0.25">
      <c r="A2409" s="6"/>
      <c r="B2409" s="6"/>
      <c r="C2409" s="6"/>
      <c r="D2409" s="13"/>
      <c r="E2409" s="14"/>
      <c r="F2409" s="14"/>
      <c r="G2409" s="56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U2409" s="12"/>
      <c r="V2409" s="12"/>
      <c r="W2409" s="12"/>
      <c r="AC2409"/>
    </row>
    <row r="2410" spans="1:29" x14ac:dyDescent="0.25">
      <c r="A2410" s="6"/>
      <c r="B2410" s="6"/>
      <c r="C2410" s="6"/>
      <c r="D2410" s="13"/>
      <c r="E2410" s="14"/>
      <c r="F2410" s="14"/>
      <c r="G2410" s="56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U2410" s="12"/>
      <c r="V2410" s="12"/>
      <c r="W2410" s="12"/>
      <c r="AC2410"/>
    </row>
    <row r="2411" spans="1:29" x14ac:dyDescent="0.25">
      <c r="A2411" s="6"/>
      <c r="B2411" s="6"/>
      <c r="C2411" s="6"/>
      <c r="D2411" s="13"/>
      <c r="E2411" s="14"/>
      <c r="F2411" s="14"/>
      <c r="G2411" s="56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U2411" s="12"/>
      <c r="V2411" s="12"/>
      <c r="W2411" s="12"/>
      <c r="AC2411"/>
    </row>
    <row r="2412" spans="1:29" x14ac:dyDescent="0.25">
      <c r="A2412" s="6"/>
      <c r="B2412" s="6"/>
      <c r="C2412" s="6"/>
      <c r="D2412" s="13"/>
      <c r="E2412" s="14"/>
      <c r="F2412" s="14"/>
      <c r="G2412" s="56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U2412" s="12"/>
      <c r="V2412" s="12"/>
      <c r="W2412" s="12"/>
      <c r="AC2412"/>
    </row>
    <row r="2413" spans="1:29" x14ac:dyDescent="0.25">
      <c r="A2413" s="6"/>
      <c r="B2413" s="6"/>
      <c r="C2413" s="6"/>
      <c r="D2413" s="13"/>
      <c r="E2413" s="14"/>
      <c r="F2413" s="14"/>
      <c r="G2413" s="56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U2413" s="12"/>
      <c r="V2413" s="12"/>
      <c r="W2413" s="12"/>
      <c r="AC2413"/>
    </row>
    <row r="2414" spans="1:29" x14ac:dyDescent="0.25">
      <c r="A2414" s="6"/>
      <c r="B2414" s="6"/>
      <c r="C2414" s="6"/>
      <c r="D2414" s="13"/>
      <c r="E2414" s="14"/>
      <c r="F2414" s="14"/>
      <c r="G2414" s="56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U2414" s="12"/>
      <c r="V2414" s="12"/>
      <c r="W2414" s="12"/>
      <c r="AC2414"/>
    </row>
    <row r="2415" spans="1:29" x14ac:dyDescent="0.25">
      <c r="A2415" s="6"/>
      <c r="B2415" s="6"/>
      <c r="C2415" s="6"/>
      <c r="D2415" s="13"/>
      <c r="E2415" s="14"/>
      <c r="F2415" s="14"/>
      <c r="G2415" s="56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U2415" s="12"/>
      <c r="V2415" s="12"/>
      <c r="W2415" s="12"/>
      <c r="AC2415"/>
    </row>
    <row r="2416" spans="1:29" x14ac:dyDescent="0.25">
      <c r="A2416" s="6"/>
      <c r="B2416" s="6"/>
      <c r="C2416" s="6"/>
      <c r="D2416" s="13"/>
      <c r="E2416" s="14"/>
      <c r="F2416" s="14"/>
      <c r="G2416" s="56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U2416" s="12"/>
      <c r="V2416" s="12"/>
      <c r="W2416" s="12"/>
      <c r="AC2416"/>
    </row>
    <row r="2417" spans="1:29" x14ac:dyDescent="0.25">
      <c r="A2417" s="6"/>
      <c r="B2417" s="6"/>
      <c r="C2417" s="6"/>
      <c r="D2417" s="13"/>
      <c r="E2417" s="14"/>
      <c r="F2417" s="14"/>
      <c r="G2417" s="56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U2417" s="12"/>
      <c r="V2417" s="12"/>
      <c r="W2417" s="12"/>
      <c r="AC2417"/>
    </row>
    <row r="2418" spans="1:29" x14ac:dyDescent="0.25">
      <c r="A2418" s="6"/>
      <c r="B2418" s="6"/>
      <c r="C2418" s="6"/>
      <c r="D2418" s="13"/>
      <c r="E2418" s="14"/>
      <c r="F2418" s="14"/>
      <c r="G2418" s="56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U2418" s="12"/>
      <c r="V2418" s="12"/>
      <c r="W2418" s="12"/>
      <c r="AC2418"/>
    </row>
    <row r="2419" spans="1:29" x14ac:dyDescent="0.25">
      <c r="A2419" s="6"/>
      <c r="B2419" s="6"/>
      <c r="C2419" s="6"/>
      <c r="D2419" s="13"/>
      <c r="E2419" s="14"/>
      <c r="F2419" s="14"/>
      <c r="G2419" s="56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U2419" s="12"/>
      <c r="V2419" s="12"/>
      <c r="W2419" s="12"/>
      <c r="AC2419"/>
    </row>
    <row r="2420" spans="1:29" x14ac:dyDescent="0.25">
      <c r="A2420" s="6"/>
      <c r="B2420" s="6"/>
      <c r="C2420" s="6"/>
      <c r="D2420" s="13"/>
      <c r="E2420" s="14"/>
      <c r="F2420" s="14"/>
      <c r="G2420" s="56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U2420" s="12"/>
      <c r="V2420" s="12"/>
      <c r="W2420" s="12"/>
      <c r="AC2420"/>
    </row>
    <row r="2421" spans="1:29" x14ac:dyDescent="0.25">
      <c r="A2421" s="6"/>
      <c r="B2421" s="6"/>
      <c r="C2421" s="6"/>
      <c r="D2421" s="13"/>
      <c r="E2421" s="14"/>
      <c r="F2421" s="14"/>
      <c r="G2421" s="56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U2421" s="12"/>
      <c r="V2421" s="12"/>
      <c r="W2421" s="12"/>
      <c r="AC2421"/>
    </row>
    <row r="2422" spans="1:29" x14ac:dyDescent="0.25">
      <c r="A2422" s="6"/>
      <c r="B2422" s="6"/>
      <c r="C2422" s="6"/>
      <c r="D2422" s="13"/>
      <c r="E2422" s="14"/>
      <c r="F2422" s="14"/>
      <c r="G2422" s="56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U2422" s="12"/>
      <c r="V2422" s="12"/>
      <c r="W2422" s="12"/>
      <c r="AC2422"/>
    </row>
    <row r="2423" spans="1:29" x14ac:dyDescent="0.25">
      <c r="A2423" s="6"/>
      <c r="B2423" s="6"/>
      <c r="C2423" s="6"/>
      <c r="D2423" s="13"/>
      <c r="E2423" s="14"/>
      <c r="F2423" s="14"/>
      <c r="G2423" s="56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U2423" s="12"/>
      <c r="V2423" s="12"/>
      <c r="W2423" s="12"/>
      <c r="AC2423"/>
    </row>
    <row r="2424" spans="1:29" x14ac:dyDescent="0.25">
      <c r="A2424" s="6"/>
      <c r="B2424" s="6"/>
      <c r="C2424" s="6"/>
      <c r="D2424" s="13"/>
      <c r="E2424" s="14"/>
      <c r="F2424" s="14"/>
      <c r="G2424" s="56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U2424" s="12"/>
      <c r="V2424" s="12"/>
      <c r="W2424" s="12"/>
      <c r="AC2424"/>
    </row>
    <row r="2425" spans="1:29" x14ac:dyDescent="0.25">
      <c r="A2425" s="6"/>
      <c r="B2425" s="6"/>
      <c r="C2425" s="6"/>
      <c r="D2425" s="13"/>
      <c r="E2425" s="14"/>
      <c r="F2425" s="14"/>
      <c r="G2425" s="56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U2425" s="12"/>
      <c r="V2425" s="12"/>
      <c r="W2425" s="12"/>
      <c r="AC2425"/>
    </row>
    <row r="2426" spans="1:29" x14ac:dyDescent="0.25">
      <c r="A2426" s="6"/>
      <c r="B2426" s="6"/>
      <c r="C2426" s="6"/>
      <c r="D2426" s="13"/>
      <c r="E2426" s="14"/>
      <c r="F2426" s="14"/>
      <c r="G2426" s="56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U2426" s="12"/>
      <c r="V2426" s="12"/>
      <c r="W2426" s="12"/>
      <c r="AC2426"/>
    </row>
    <row r="2427" spans="1:29" x14ac:dyDescent="0.25">
      <c r="A2427" s="6"/>
      <c r="B2427" s="6"/>
      <c r="C2427" s="6"/>
      <c r="D2427" s="13"/>
      <c r="E2427" s="14"/>
      <c r="F2427" s="14"/>
      <c r="G2427" s="56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U2427" s="12"/>
      <c r="V2427" s="12"/>
      <c r="W2427" s="12"/>
      <c r="AC2427"/>
    </row>
    <row r="2428" spans="1:29" x14ac:dyDescent="0.25">
      <c r="A2428" s="6"/>
      <c r="B2428" s="6"/>
      <c r="C2428" s="6"/>
      <c r="D2428" s="13"/>
      <c r="E2428" s="14"/>
      <c r="F2428" s="14"/>
      <c r="G2428" s="56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U2428" s="12"/>
      <c r="V2428" s="12"/>
      <c r="W2428" s="12"/>
      <c r="AC2428"/>
    </row>
    <row r="2429" spans="1:29" x14ac:dyDescent="0.25">
      <c r="A2429" s="6"/>
      <c r="B2429" s="6"/>
      <c r="C2429" s="6"/>
      <c r="D2429" s="13"/>
      <c r="E2429" s="14"/>
      <c r="F2429" s="14"/>
      <c r="G2429" s="56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U2429" s="12"/>
      <c r="V2429" s="12"/>
      <c r="W2429" s="12"/>
      <c r="AC2429"/>
    </row>
    <row r="2430" spans="1:29" x14ac:dyDescent="0.25">
      <c r="A2430" s="6"/>
      <c r="B2430" s="6"/>
      <c r="C2430" s="6"/>
      <c r="D2430" s="13"/>
      <c r="E2430" s="14"/>
      <c r="F2430" s="14"/>
      <c r="G2430" s="56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U2430" s="12"/>
      <c r="V2430" s="12"/>
      <c r="W2430" s="12"/>
      <c r="AC2430"/>
    </row>
    <row r="2431" spans="1:29" x14ac:dyDescent="0.25">
      <c r="A2431" s="6"/>
      <c r="B2431" s="6"/>
      <c r="C2431" s="6"/>
      <c r="D2431" s="13"/>
      <c r="E2431" s="14"/>
      <c r="F2431" s="14"/>
      <c r="G2431" s="56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U2431" s="12"/>
      <c r="V2431" s="12"/>
      <c r="W2431" s="12"/>
      <c r="AC2431"/>
    </row>
    <row r="2432" spans="1:29" x14ac:dyDescent="0.25">
      <c r="A2432" s="6"/>
      <c r="B2432" s="6"/>
      <c r="C2432" s="6"/>
      <c r="D2432" s="13"/>
      <c r="E2432" s="14"/>
      <c r="F2432" s="14"/>
      <c r="G2432" s="56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U2432" s="12"/>
      <c r="V2432" s="12"/>
      <c r="W2432" s="12"/>
      <c r="AC2432"/>
    </row>
    <row r="2433" spans="1:33" x14ac:dyDescent="0.25">
      <c r="A2433" s="6"/>
      <c r="B2433" s="6"/>
      <c r="C2433" s="6"/>
      <c r="D2433" s="13"/>
      <c r="E2433" s="14"/>
      <c r="F2433" s="14"/>
      <c r="G2433" s="56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U2433" s="12"/>
      <c r="V2433" s="12"/>
      <c r="W2433" s="12"/>
      <c r="AC2433"/>
    </row>
    <row r="2434" spans="1:33" x14ac:dyDescent="0.25">
      <c r="A2434" s="6"/>
      <c r="B2434" s="6"/>
      <c r="C2434" s="6"/>
      <c r="D2434" s="13"/>
      <c r="E2434" s="14"/>
      <c r="F2434" s="14"/>
      <c r="G2434" s="56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U2434" s="12"/>
      <c r="V2434" s="12"/>
      <c r="W2434" s="12"/>
      <c r="AC2434"/>
    </row>
    <row r="2435" spans="1:33" x14ac:dyDescent="0.25">
      <c r="A2435" s="6"/>
      <c r="B2435" s="6"/>
      <c r="C2435" s="6"/>
      <c r="D2435" s="13"/>
      <c r="E2435" s="14"/>
      <c r="F2435" s="14"/>
      <c r="G2435" s="56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U2435" s="12"/>
      <c r="V2435" s="12"/>
      <c r="W2435" s="12"/>
      <c r="AC2435"/>
    </row>
    <row r="2436" spans="1:33" x14ac:dyDescent="0.25">
      <c r="A2436" s="6"/>
      <c r="B2436" s="6"/>
      <c r="C2436" s="6"/>
      <c r="D2436" s="13"/>
      <c r="E2436" s="14"/>
      <c r="F2436" s="14"/>
      <c r="G2436" s="56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U2436" s="12"/>
      <c r="V2436" s="12"/>
      <c r="W2436" s="12"/>
      <c r="AC2436"/>
    </row>
    <row r="2437" spans="1:33" x14ac:dyDescent="0.25">
      <c r="A2437" s="6"/>
      <c r="B2437" s="6"/>
      <c r="C2437" s="6"/>
      <c r="D2437" s="13"/>
      <c r="E2437" s="14"/>
      <c r="F2437" s="14"/>
      <c r="G2437" s="56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U2437" s="12"/>
      <c r="V2437" s="12"/>
      <c r="W2437" s="12"/>
      <c r="AC2437"/>
    </row>
    <row r="2438" spans="1:33" x14ac:dyDescent="0.25">
      <c r="A2438" s="6"/>
      <c r="B2438" s="6"/>
      <c r="C2438" s="6"/>
      <c r="D2438" s="13"/>
      <c r="E2438" s="14"/>
      <c r="F2438" s="14"/>
      <c r="G2438" s="56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U2438" s="12"/>
      <c r="V2438" s="12"/>
      <c r="W2438" s="12"/>
      <c r="AC2438"/>
    </row>
    <row r="2439" spans="1:33" x14ac:dyDescent="0.25">
      <c r="A2439" s="6"/>
      <c r="B2439" s="6"/>
      <c r="C2439" s="6"/>
      <c r="D2439" s="13"/>
      <c r="E2439" s="14"/>
      <c r="F2439" s="14"/>
      <c r="G2439" s="56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U2439" s="12"/>
      <c r="V2439" s="12"/>
      <c r="W2439" s="12"/>
      <c r="AC2439"/>
    </row>
    <row r="2440" spans="1:33" x14ac:dyDescent="0.25">
      <c r="A2440" s="6"/>
      <c r="B2440" s="6"/>
      <c r="C2440" s="6"/>
      <c r="D2440" s="13"/>
      <c r="E2440" s="14"/>
      <c r="F2440" s="14"/>
      <c r="G2440" s="56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U2440" s="12"/>
      <c r="V2440" s="12"/>
      <c r="W2440" s="12"/>
      <c r="AC2440"/>
    </row>
    <row r="2441" spans="1:33" x14ac:dyDescent="0.25">
      <c r="A2441" s="6"/>
      <c r="B2441" s="6"/>
      <c r="C2441" s="6"/>
      <c r="D2441" s="13"/>
      <c r="E2441" s="14"/>
      <c r="F2441" s="14"/>
      <c r="G2441" s="56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U2441" s="12"/>
      <c r="V2441" s="12"/>
      <c r="W2441" s="12"/>
      <c r="AC2441"/>
    </row>
    <row r="2442" spans="1:33" x14ac:dyDescent="0.25">
      <c r="A2442" s="6"/>
      <c r="B2442" s="6"/>
      <c r="C2442" s="6"/>
      <c r="D2442" s="13"/>
      <c r="E2442" s="14"/>
      <c r="F2442" s="14"/>
      <c r="G2442" s="56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U2442" s="12"/>
      <c r="V2442" s="12"/>
      <c r="W2442" s="12"/>
      <c r="AC2442"/>
    </row>
    <row r="2443" spans="1:33" x14ac:dyDescent="0.25">
      <c r="A2443" s="6"/>
      <c r="B2443" s="6"/>
      <c r="C2443" s="6"/>
      <c r="D2443" s="13"/>
      <c r="E2443" s="14"/>
      <c r="F2443" s="14"/>
      <c r="G2443" s="56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U2443" s="12"/>
      <c r="V2443" s="12"/>
      <c r="W2443" s="12"/>
      <c r="AC2443"/>
    </row>
    <row r="2444" spans="1:33" x14ac:dyDescent="0.25">
      <c r="A2444" s="6"/>
      <c r="B2444" s="6"/>
      <c r="C2444" s="6"/>
      <c r="D2444" s="13"/>
      <c r="E2444" s="14"/>
      <c r="F2444" s="14"/>
      <c r="G2444" s="56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U2444" s="12"/>
      <c r="V2444" s="12"/>
      <c r="W2444" s="12"/>
      <c r="AC2444"/>
    </row>
    <row r="2445" spans="1:33" x14ac:dyDescent="0.25">
      <c r="A2445" s="6"/>
      <c r="B2445" s="6"/>
      <c r="C2445" s="6"/>
      <c r="D2445" s="13"/>
      <c r="E2445" s="14"/>
      <c r="F2445" s="14"/>
      <c r="G2445" s="56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U2445" s="12"/>
      <c r="V2445" s="12"/>
      <c r="W2445" s="12"/>
      <c r="AC2445"/>
    </row>
    <row r="2446" spans="1:33" s="17" customFormat="1" x14ac:dyDescent="0.25">
      <c r="A2446" s="33"/>
      <c r="B2446" s="33"/>
      <c r="C2446" s="33"/>
      <c r="D2446" s="29"/>
      <c r="E2446" s="30"/>
      <c r="F2446" s="30"/>
      <c r="G2446" s="58"/>
      <c r="H2446" s="32"/>
      <c r="I2446" s="32"/>
      <c r="J2446" s="32"/>
      <c r="K2446" s="32"/>
      <c r="O2446" s="32"/>
      <c r="P2446" s="32"/>
      <c r="Q2446" s="32"/>
      <c r="R2446" s="33"/>
      <c r="S2446" s="33"/>
      <c r="T2446" s="33"/>
      <c r="AA2446" s="8"/>
      <c r="AB2446" s="8"/>
      <c r="AD2446" s="34"/>
      <c r="AE2446"/>
      <c r="AF2446"/>
      <c r="AG2446"/>
    </row>
    <row r="2447" spans="1:33" x14ac:dyDescent="0.25">
      <c r="A2447" s="6"/>
      <c r="B2447" s="6"/>
      <c r="C2447" s="6"/>
      <c r="D2447" s="13"/>
      <c r="E2447" s="14"/>
      <c r="F2447" s="14"/>
      <c r="G2447" s="56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U2447" s="12"/>
      <c r="V2447" s="12"/>
      <c r="W2447" s="12"/>
      <c r="AA2447" s="19"/>
      <c r="AC2447" s="43"/>
      <c r="AD2447" s="8"/>
    </row>
    <row r="2448" spans="1:33" x14ac:dyDescent="0.25">
      <c r="A2448" s="6"/>
      <c r="B2448" s="6"/>
      <c r="C2448" s="6"/>
      <c r="D2448" s="13"/>
      <c r="E2448" s="14"/>
      <c r="F2448" s="14"/>
      <c r="G2448" s="56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U2448" s="12"/>
      <c r="V2448" s="12"/>
      <c r="W2448" s="12"/>
      <c r="AA2448" s="19"/>
      <c r="AC2448" s="43"/>
      <c r="AD2448" s="8"/>
    </row>
    <row r="2449" spans="1:30" x14ac:dyDescent="0.25">
      <c r="A2449" s="6"/>
      <c r="B2449" s="6"/>
      <c r="C2449" s="6"/>
      <c r="D2449" s="13"/>
      <c r="E2449" s="14"/>
      <c r="F2449" s="14"/>
      <c r="G2449" s="56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U2449" s="12"/>
      <c r="V2449" s="12"/>
      <c r="W2449" s="12"/>
      <c r="AA2449" s="19"/>
      <c r="AC2449" s="43"/>
      <c r="AD2449" s="8"/>
    </row>
    <row r="2450" spans="1:30" x14ac:dyDescent="0.25">
      <c r="A2450" s="6"/>
      <c r="B2450" s="6"/>
      <c r="C2450" s="6"/>
      <c r="D2450" s="13"/>
      <c r="E2450" s="14"/>
      <c r="F2450" s="14"/>
      <c r="G2450" s="56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U2450" s="12"/>
      <c r="V2450" s="12"/>
      <c r="W2450" s="12"/>
      <c r="AA2450" s="19"/>
      <c r="AC2450" s="43"/>
      <c r="AD2450" s="8"/>
    </row>
    <row r="2451" spans="1:30" x14ac:dyDescent="0.25">
      <c r="A2451" s="6"/>
      <c r="B2451" s="6"/>
      <c r="C2451" s="6"/>
      <c r="D2451" s="13"/>
      <c r="E2451" s="14"/>
      <c r="F2451" s="14"/>
      <c r="G2451" s="56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U2451" s="12"/>
      <c r="V2451" s="12"/>
      <c r="W2451" s="12"/>
      <c r="AA2451" s="19"/>
      <c r="AC2451" s="43"/>
      <c r="AD2451" s="8"/>
    </row>
    <row r="2452" spans="1:30" x14ac:dyDescent="0.25">
      <c r="A2452" s="6"/>
      <c r="B2452" s="6"/>
      <c r="C2452" s="6"/>
      <c r="D2452" s="13"/>
      <c r="E2452" s="14"/>
      <c r="F2452" s="14"/>
      <c r="G2452" s="56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U2452" s="12"/>
      <c r="V2452" s="12"/>
      <c r="W2452" s="12"/>
      <c r="AA2452" s="19"/>
      <c r="AC2452" s="43"/>
      <c r="AD2452" s="8"/>
    </row>
    <row r="2453" spans="1:30" x14ac:dyDescent="0.25">
      <c r="A2453" s="6"/>
      <c r="B2453" s="6"/>
      <c r="C2453" s="6"/>
      <c r="D2453" s="13"/>
      <c r="E2453" s="14"/>
      <c r="F2453" s="14"/>
      <c r="G2453" s="56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U2453" s="12"/>
      <c r="V2453" s="12"/>
      <c r="W2453" s="12"/>
      <c r="AA2453" s="19"/>
      <c r="AC2453" s="43"/>
      <c r="AD2453" s="8"/>
    </row>
    <row r="2454" spans="1:30" x14ac:dyDescent="0.25">
      <c r="A2454" s="6"/>
      <c r="B2454" s="6"/>
      <c r="C2454" s="6"/>
      <c r="D2454" s="13"/>
      <c r="E2454" s="14"/>
      <c r="F2454" s="14"/>
      <c r="G2454" s="56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U2454" s="12"/>
      <c r="V2454" s="12"/>
      <c r="W2454" s="12"/>
      <c r="AA2454" s="19"/>
      <c r="AC2454" s="43"/>
      <c r="AD2454" s="8"/>
    </row>
    <row r="2455" spans="1:30" x14ac:dyDescent="0.25">
      <c r="A2455" s="6"/>
      <c r="B2455" s="6"/>
      <c r="C2455" s="6"/>
      <c r="D2455" s="13"/>
      <c r="E2455" s="14"/>
      <c r="F2455" s="14"/>
      <c r="G2455" s="56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U2455" s="12"/>
      <c r="V2455" s="12"/>
      <c r="W2455" s="12"/>
      <c r="AA2455" s="19"/>
      <c r="AC2455" s="43"/>
      <c r="AD2455" s="8"/>
    </row>
    <row r="2456" spans="1:30" x14ac:dyDescent="0.25">
      <c r="A2456" s="6"/>
      <c r="B2456" s="6"/>
      <c r="C2456" s="6"/>
      <c r="D2456" s="13"/>
      <c r="E2456" s="14"/>
      <c r="F2456" s="14"/>
      <c r="G2456" s="56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U2456" s="12"/>
      <c r="V2456" s="12"/>
      <c r="W2456" s="12"/>
      <c r="AA2456" s="19"/>
      <c r="AC2456" s="43"/>
      <c r="AD2456" s="8"/>
    </row>
    <row r="2457" spans="1:30" x14ac:dyDescent="0.25">
      <c r="A2457" s="6"/>
      <c r="B2457" s="6"/>
      <c r="C2457" s="6"/>
      <c r="D2457" s="13"/>
      <c r="E2457" s="14"/>
      <c r="F2457" s="14"/>
      <c r="G2457" s="56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U2457" s="12"/>
      <c r="V2457" s="12"/>
      <c r="W2457" s="12"/>
      <c r="AA2457" s="19"/>
      <c r="AC2457" s="43"/>
      <c r="AD2457" s="8"/>
    </row>
    <row r="2458" spans="1:30" x14ac:dyDescent="0.25">
      <c r="A2458" s="6"/>
      <c r="B2458" s="6"/>
      <c r="C2458" s="6"/>
      <c r="D2458" s="13"/>
      <c r="E2458" s="14"/>
      <c r="F2458" s="14"/>
      <c r="G2458" s="56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U2458" s="12"/>
      <c r="V2458" s="12"/>
      <c r="W2458" s="12"/>
      <c r="AA2458" s="19"/>
      <c r="AC2458" s="43"/>
      <c r="AD2458" s="8"/>
    </row>
    <row r="2459" spans="1:30" x14ac:dyDescent="0.25">
      <c r="A2459" s="6"/>
      <c r="B2459" s="6"/>
      <c r="C2459" s="6"/>
      <c r="D2459" s="13"/>
      <c r="E2459" s="14"/>
      <c r="F2459" s="14"/>
      <c r="G2459" s="56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U2459" s="12"/>
      <c r="V2459" s="12"/>
      <c r="W2459" s="12"/>
      <c r="AA2459" s="19"/>
      <c r="AC2459" s="43"/>
      <c r="AD2459" s="8"/>
    </row>
    <row r="2460" spans="1:30" x14ac:dyDescent="0.25">
      <c r="A2460" s="6"/>
      <c r="B2460" s="6"/>
      <c r="C2460" s="6"/>
      <c r="D2460" s="13"/>
      <c r="E2460" s="14"/>
      <c r="F2460" s="14"/>
      <c r="G2460" s="56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U2460" s="12"/>
      <c r="V2460" s="12"/>
      <c r="W2460" s="12"/>
      <c r="AA2460" s="19"/>
      <c r="AC2460" s="43"/>
      <c r="AD2460" s="8"/>
    </row>
    <row r="2461" spans="1:30" x14ac:dyDescent="0.25">
      <c r="A2461" s="6"/>
      <c r="B2461" s="6"/>
      <c r="C2461" s="6"/>
      <c r="D2461" s="13"/>
      <c r="E2461" s="14"/>
      <c r="F2461" s="14"/>
      <c r="G2461" s="56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U2461" s="12"/>
      <c r="V2461" s="12"/>
      <c r="W2461" s="12"/>
      <c r="AA2461" s="19"/>
      <c r="AC2461" s="43"/>
      <c r="AD2461" s="8"/>
    </row>
    <row r="2462" spans="1:30" x14ac:dyDescent="0.25">
      <c r="A2462" s="6"/>
      <c r="B2462" s="6"/>
      <c r="C2462" s="6"/>
      <c r="D2462" s="13"/>
      <c r="E2462" s="14"/>
      <c r="F2462" s="14"/>
      <c r="G2462" s="56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U2462" s="12"/>
      <c r="V2462" s="12"/>
      <c r="W2462" s="12"/>
      <c r="AA2462" s="19"/>
      <c r="AC2462" s="43"/>
      <c r="AD2462" s="8"/>
    </row>
    <row r="2463" spans="1:30" x14ac:dyDescent="0.25">
      <c r="A2463" s="6"/>
      <c r="B2463" s="6"/>
      <c r="C2463" s="6"/>
      <c r="D2463" s="13"/>
      <c r="E2463" s="14"/>
      <c r="F2463" s="14"/>
      <c r="G2463" s="56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U2463" s="12"/>
      <c r="V2463" s="12"/>
      <c r="W2463" s="12"/>
      <c r="AA2463" s="19"/>
      <c r="AC2463" s="43"/>
      <c r="AD2463" s="8"/>
    </row>
    <row r="2464" spans="1:30" x14ac:dyDescent="0.25">
      <c r="A2464" s="6"/>
      <c r="B2464" s="6"/>
      <c r="C2464" s="6"/>
      <c r="D2464" s="13"/>
      <c r="E2464" s="14"/>
      <c r="F2464" s="14"/>
      <c r="G2464" s="56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U2464" s="12"/>
      <c r="V2464" s="12"/>
      <c r="W2464" s="12"/>
      <c r="AA2464" s="19"/>
      <c r="AC2464" s="43"/>
      <c r="AD2464" s="8"/>
    </row>
    <row r="2465" spans="1:33" x14ac:dyDescent="0.25">
      <c r="A2465" s="6"/>
      <c r="B2465" s="6"/>
      <c r="C2465" s="6"/>
      <c r="D2465" s="13"/>
      <c r="E2465" s="14"/>
      <c r="F2465" s="14"/>
      <c r="G2465" s="56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U2465" s="12"/>
      <c r="V2465" s="12"/>
      <c r="W2465" s="12"/>
      <c r="AA2465" s="19"/>
      <c r="AC2465" s="43"/>
      <c r="AD2465" s="8"/>
    </row>
    <row r="2466" spans="1:33" x14ac:dyDescent="0.25">
      <c r="A2466" s="6"/>
      <c r="B2466" s="6"/>
      <c r="C2466" s="6"/>
      <c r="D2466" s="13"/>
      <c r="E2466" s="14"/>
      <c r="F2466" s="14"/>
      <c r="G2466" s="56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U2466" s="12"/>
      <c r="V2466" s="12"/>
      <c r="W2466" s="12"/>
      <c r="AA2466" s="19"/>
      <c r="AC2466" s="43"/>
      <c r="AD2466" s="8"/>
    </row>
    <row r="2467" spans="1:33" x14ac:dyDescent="0.25">
      <c r="A2467" s="6"/>
      <c r="B2467" s="6"/>
      <c r="C2467" s="6"/>
      <c r="D2467" s="13"/>
      <c r="E2467" s="14"/>
      <c r="F2467" s="14"/>
      <c r="G2467" s="56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U2467" s="12"/>
      <c r="V2467" s="12"/>
      <c r="W2467" s="12"/>
      <c r="AA2467" s="19"/>
      <c r="AC2467" s="43"/>
      <c r="AD2467" s="8"/>
    </row>
    <row r="2468" spans="1:33" x14ac:dyDescent="0.25">
      <c r="A2468" s="6"/>
      <c r="B2468" s="6"/>
      <c r="C2468" s="6"/>
      <c r="D2468" s="13"/>
      <c r="E2468" s="14"/>
      <c r="F2468" s="14"/>
      <c r="G2468" s="56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U2468" s="12"/>
      <c r="V2468" s="12"/>
      <c r="W2468" s="12"/>
      <c r="AA2468" s="19"/>
      <c r="AC2468" s="43"/>
      <c r="AD2468" s="8"/>
    </row>
    <row r="2469" spans="1:33" x14ac:dyDescent="0.25">
      <c r="A2469" s="6"/>
      <c r="B2469" s="6"/>
      <c r="C2469" s="6"/>
      <c r="D2469" s="13"/>
      <c r="E2469" s="14"/>
      <c r="F2469" s="14"/>
      <c r="G2469" s="56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U2469" s="12"/>
      <c r="V2469" s="12"/>
      <c r="W2469" s="12"/>
      <c r="AA2469" s="19"/>
      <c r="AC2469" s="43"/>
      <c r="AD2469" s="8"/>
    </row>
    <row r="2470" spans="1:33" x14ac:dyDescent="0.25">
      <c r="A2470" s="6"/>
      <c r="B2470" s="6"/>
      <c r="C2470" s="6"/>
      <c r="D2470" s="13"/>
      <c r="E2470" s="14"/>
      <c r="F2470" s="14"/>
      <c r="G2470" s="56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U2470" s="12"/>
      <c r="V2470" s="12"/>
      <c r="W2470" s="12"/>
      <c r="AA2470" s="19"/>
      <c r="AC2470" s="43"/>
      <c r="AD2470" s="8"/>
    </row>
    <row r="2471" spans="1:33" x14ac:dyDescent="0.25">
      <c r="A2471" s="6"/>
      <c r="B2471" s="6"/>
      <c r="C2471" s="6"/>
      <c r="D2471" s="13"/>
      <c r="E2471" s="14"/>
      <c r="F2471" s="14"/>
      <c r="G2471" s="56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U2471" s="12"/>
      <c r="V2471" s="12"/>
      <c r="W2471" s="12"/>
      <c r="AA2471" s="19"/>
      <c r="AC2471" s="43"/>
      <c r="AD2471" s="8"/>
    </row>
    <row r="2472" spans="1:33" x14ac:dyDescent="0.25">
      <c r="A2472" s="6"/>
      <c r="B2472" s="6"/>
      <c r="C2472" s="6"/>
      <c r="D2472" s="13"/>
      <c r="E2472" s="14"/>
      <c r="F2472" s="14"/>
      <c r="G2472" s="56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U2472" s="12"/>
      <c r="V2472" s="12"/>
      <c r="W2472" s="12"/>
      <c r="AA2472" s="19"/>
      <c r="AC2472" s="43"/>
      <c r="AD2472" s="8"/>
    </row>
    <row r="2473" spans="1:33" x14ac:dyDescent="0.25">
      <c r="A2473" s="6"/>
      <c r="B2473" s="6"/>
      <c r="C2473" s="6"/>
      <c r="D2473" s="13"/>
      <c r="E2473" s="14"/>
      <c r="F2473" s="14"/>
      <c r="G2473" s="56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U2473" s="12"/>
      <c r="V2473" s="12"/>
      <c r="W2473" s="12"/>
      <c r="AA2473" s="19"/>
      <c r="AC2473" s="43"/>
      <c r="AD2473" s="8"/>
    </row>
    <row r="2474" spans="1:33" x14ac:dyDescent="0.25">
      <c r="A2474" s="6"/>
      <c r="B2474" s="6"/>
      <c r="C2474" s="6"/>
      <c r="D2474" s="13"/>
      <c r="E2474" s="14"/>
      <c r="F2474" s="14"/>
      <c r="G2474" s="56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U2474" s="12"/>
      <c r="V2474" s="12"/>
      <c r="W2474" s="12"/>
      <c r="AA2474" s="19"/>
      <c r="AC2474" s="43"/>
      <c r="AD2474" s="8"/>
    </row>
    <row r="2475" spans="1:33" x14ac:dyDescent="0.25">
      <c r="A2475" s="6"/>
      <c r="B2475" s="6"/>
      <c r="C2475" s="6"/>
      <c r="D2475" s="13"/>
      <c r="E2475" s="14"/>
      <c r="F2475" s="14"/>
      <c r="G2475" s="56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U2475" s="12"/>
      <c r="V2475" s="12"/>
      <c r="W2475" s="12"/>
      <c r="AA2475" s="19"/>
      <c r="AC2475" s="43"/>
      <c r="AD2475" s="8"/>
    </row>
    <row r="2476" spans="1:33" x14ac:dyDescent="0.25">
      <c r="A2476" s="6"/>
      <c r="B2476" s="6"/>
      <c r="C2476" s="6"/>
      <c r="D2476" s="13"/>
      <c r="E2476" s="14"/>
      <c r="F2476" s="14"/>
      <c r="G2476" s="56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U2476" s="12"/>
      <c r="V2476" s="12"/>
      <c r="W2476" s="12"/>
      <c r="AA2476" s="19"/>
      <c r="AC2476" s="43"/>
      <c r="AD2476" s="8"/>
    </row>
    <row r="2477" spans="1:33" x14ac:dyDescent="0.25">
      <c r="A2477" s="6"/>
      <c r="B2477" s="6"/>
      <c r="C2477" s="6"/>
      <c r="D2477" s="13"/>
      <c r="E2477" s="14"/>
      <c r="F2477" s="14"/>
      <c r="G2477" s="56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U2477" s="12"/>
      <c r="V2477" s="12"/>
      <c r="W2477" s="12"/>
      <c r="AA2477" s="19"/>
      <c r="AC2477" s="43"/>
      <c r="AD2477" s="8"/>
    </row>
    <row r="2478" spans="1:33" x14ac:dyDescent="0.25">
      <c r="A2478" s="6"/>
      <c r="B2478" s="6"/>
      <c r="C2478" s="6"/>
      <c r="D2478" s="13"/>
      <c r="E2478" s="14"/>
      <c r="F2478" s="14"/>
      <c r="G2478" s="56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U2478" s="12"/>
      <c r="V2478" s="12"/>
      <c r="W2478" s="12"/>
      <c r="AA2478" s="19"/>
      <c r="AC2478" s="43"/>
      <c r="AD2478" s="8"/>
    </row>
    <row r="2479" spans="1:33" s="17" customFormat="1" x14ac:dyDescent="0.25">
      <c r="A2479" s="33"/>
      <c r="B2479" s="33"/>
      <c r="C2479" s="33"/>
      <c r="D2479" s="29"/>
      <c r="E2479" s="30"/>
      <c r="F2479" s="30"/>
      <c r="G2479" s="58"/>
      <c r="H2479" s="32"/>
      <c r="I2479" s="32"/>
      <c r="J2479" s="32"/>
      <c r="K2479" s="32"/>
      <c r="O2479" s="32"/>
      <c r="P2479" s="32"/>
      <c r="Q2479" s="32"/>
      <c r="R2479" s="33"/>
      <c r="S2479" s="33"/>
      <c r="T2479" s="33"/>
      <c r="AA2479" s="35"/>
      <c r="AB2479" s="34"/>
      <c r="AC2479" s="44"/>
      <c r="AD2479" s="8"/>
      <c r="AE2479"/>
      <c r="AF2479"/>
      <c r="AG2479"/>
    </row>
    <row r="2480" spans="1:33" x14ac:dyDescent="0.25">
      <c r="A2480" s="6"/>
      <c r="B2480" s="6"/>
      <c r="C2480" s="6"/>
      <c r="D2480" s="13"/>
      <c r="E2480" s="14"/>
      <c r="F2480" s="14"/>
      <c r="G2480" s="56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U2480" s="12"/>
      <c r="V2480" s="12"/>
      <c r="W2480" s="12"/>
      <c r="AC2480" s="43"/>
      <c r="AD2480" s="8"/>
    </row>
    <row r="2481" spans="1:30" x14ac:dyDescent="0.25">
      <c r="A2481" s="6"/>
      <c r="B2481" s="6"/>
      <c r="C2481" s="6"/>
      <c r="D2481" s="13"/>
      <c r="E2481" s="14"/>
      <c r="F2481" s="14"/>
      <c r="G2481" s="56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U2481" s="12"/>
      <c r="V2481" s="12"/>
      <c r="W2481" s="12"/>
      <c r="AC2481" s="43"/>
      <c r="AD2481" s="8"/>
    </row>
    <row r="2482" spans="1:30" x14ac:dyDescent="0.25">
      <c r="A2482" s="6"/>
      <c r="B2482" s="6"/>
      <c r="C2482" s="6"/>
      <c r="D2482" s="13"/>
      <c r="E2482" s="14"/>
      <c r="F2482" s="14"/>
      <c r="G2482" s="56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U2482" s="12"/>
      <c r="V2482" s="12"/>
      <c r="W2482" s="12"/>
      <c r="AC2482" s="43"/>
      <c r="AD2482" s="8"/>
    </row>
    <row r="2483" spans="1:30" x14ac:dyDescent="0.25">
      <c r="A2483" s="6"/>
      <c r="B2483" s="6"/>
      <c r="C2483" s="6"/>
      <c r="D2483" s="13"/>
      <c r="E2483" s="14"/>
      <c r="F2483" s="14"/>
      <c r="G2483" s="56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U2483" s="12"/>
      <c r="V2483" s="12"/>
      <c r="W2483" s="12"/>
      <c r="AC2483" s="43"/>
      <c r="AD2483" s="8"/>
    </row>
    <row r="2484" spans="1:30" x14ac:dyDescent="0.25">
      <c r="A2484" s="6"/>
      <c r="B2484" s="6"/>
      <c r="C2484" s="6"/>
      <c r="D2484" s="13"/>
      <c r="E2484" s="14"/>
      <c r="F2484" s="14"/>
      <c r="G2484" s="56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U2484" s="12"/>
      <c r="V2484" s="12"/>
      <c r="W2484" s="12"/>
      <c r="AC2484" s="43"/>
      <c r="AD2484" s="8"/>
    </row>
    <row r="2485" spans="1:30" x14ac:dyDescent="0.25">
      <c r="A2485" s="6"/>
      <c r="B2485" s="6"/>
      <c r="C2485" s="6"/>
      <c r="D2485" s="13"/>
      <c r="E2485" s="14"/>
      <c r="F2485" s="14"/>
      <c r="G2485" s="56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U2485" s="12"/>
      <c r="V2485" s="12"/>
      <c r="W2485" s="12"/>
      <c r="AC2485" s="43"/>
      <c r="AD2485" s="8"/>
    </row>
    <row r="2486" spans="1:30" x14ac:dyDescent="0.25">
      <c r="A2486" s="6"/>
      <c r="B2486" s="6"/>
      <c r="C2486" s="6"/>
      <c r="D2486" s="13"/>
      <c r="E2486" s="14"/>
      <c r="F2486" s="14"/>
      <c r="G2486" s="56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U2486" s="12"/>
      <c r="V2486" s="12"/>
      <c r="W2486" s="12"/>
      <c r="AC2486" s="43"/>
      <c r="AD2486" s="8"/>
    </row>
    <row r="2487" spans="1:30" x14ac:dyDescent="0.25">
      <c r="A2487" s="6"/>
      <c r="B2487" s="6"/>
      <c r="C2487" s="6"/>
      <c r="D2487" s="13"/>
      <c r="E2487" s="14"/>
      <c r="F2487" s="14"/>
      <c r="G2487" s="56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U2487" s="12"/>
      <c r="V2487" s="12"/>
      <c r="W2487" s="12"/>
      <c r="AC2487" s="43"/>
      <c r="AD2487" s="8"/>
    </row>
    <row r="2488" spans="1:30" x14ac:dyDescent="0.25">
      <c r="A2488" s="6"/>
      <c r="B2488" s="6"/>
      <c r="C2488" s="6"/>
      <c r="D2488" s="13"/>
      <c r="E2488" s="14"/>
      <c r="F2488" s="14"/>
      <c r="G2488" s="56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U2488" s="12"/>
      <c r="V2488" s="12"/>
      <c r="W2488" s="12"/>
      <c r="AC2488" s="43"/>
      <c r="AD2488" s="8"/>
    </row>
    <row r="2489" spans="1:30" x14ac:dyDescent="0.25">
      <c r="A2489" s="6"/>
      <c r="B2489" s="6"/>
      <c r="C2489" s="6"/>
      <c r="D2489" s="13"/>
      <c r="E2489" s="14"/>
      <c r="F2489" s="14"/>
      <c r="G2489" s="56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U2489" s="12"/>
      <c r="V2489" s="12"/>
      <c r="W2489" s="12"/>
      <c r="AC2489" s="43"/>
      <c r="AD2489" s="8"/>
    </row>
    <row r="2490" spans="1:30" x14ac:dyDescent="0.25">
      <c r="A2490" s="6"/>
      <c r="B2490" s="6"/>
      <c r="C2490" s="6"/>
      <c r="D2490" s="13"/>
      <c r="E2490" s="14"/>
      <c r="F2490" s="14"/>
      <c r="G2490" s="56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U2490" s="12"/>
      <c r="V2490" s="12"/>
      <c r="W2490" s="12"/>
      <c r="AC2490" s="43"/>
      <c r="AD2490" s="8"/>
    </row>
    <row r="2491" spans="1:30" x14ac:dyDescent="0.25">
      <c r="A2491" s="6"/>
      <c r="B2491" s="6"/>
      <c r="C2491" s="6"/>
      <c r="D2491" s="13"/>
      <c r="E2491" s="14"/>
      <c r="F2491" s="14"/>
      <c r="G2491" s="56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U2491" s="12"/>
      <c r="V2491" s="12"/>
      <c r="W2491" s="12"/>
      <c r="AC2491" s="43"/>
      <c r="AD2491" s="8"/>
    </row>
    <row r="2492" spans="1:30" x14ac:dyDescent="0.25">
      <c r="A2492" s="6"/>
      <c r="B2492" s="6"/>
      <c r="C2492" s="6"/>
      <c r="D2492" s="13"/>
      <c r="E2492" s="14"/>
      <c r="F2492" s="14"/>
      <c r="G2492" s="56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U2492" s="12"/>
      <c r="V2492" s="12"/>
      <c r="W2492" s="12"/>
      <c r="AC2492" s="43"/>
      <c r="AD2492" s="8"/>
    </row>
    <row r="2493" spans="1:30" x14ac:dyDescent="0.25">
      <c r="A2493" s="6"/>
      <c r="B2493" s="6"/>
      <c r="C2493" s="6"/>
      <c r="D2493" s="13"/>
      <c r="E2493" s="14"/>
      <c r="F2493" s="14"/>
      <c r="G2493" s="56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U2493" s="12"/>
      <c r="V2493" s="12"/>
      <c r="W2493" s="12"/>
      <c r="AC2493" s="43"/>
      <c r="AD2493" s="8"/>
    </row>
    <row r="2494" spans="1:30" x14ac:dyDescent="0.25">
      <c r="A2494" s="6"/>
      <c r="B2494" s="6"/>
      <c r="C2494" s="6"/>
      <c r="D2494" s="13"/>
      <c r="E2494" s="14"/>
      <c r="F2494" s="14"/>
      <c r="G2494" s="56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U2494" s="12"/>
      <c r="V2494" s="12"/>
      <c r="W2494" s="12"/>
      <c r="AC2494" s="43"/>
      <c r="AD2494" s="8"/>
    </row>
    <row r="2495" spans="1:30" x14ac:dyDescent="0.25">
      <c r="A2495" s="6"/>
      <c r="B2495" s="6"/>
      <c r="C2495" s="6"/>
      <c r="D2495" s="13"/>
      <c r="E2495" s="14"/>
      <c r="F2495" s="14"/>
      <c r="G2495" s="56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U2495" s="12"/>
      <c r="V2495" s="12"/>
      <c r="W2495" s="12"/>
      <c r="AC2495" s="43"/>
      <c r="AD2495" s="8"/>
    </row>
    <row r="2496" spans="1:30" x14ac:dyDescent="0.25">
      <c r="A2496" s="6"/>
      <c r="B2496" s="6"/>
      <c r="C2496" s="6"/>
      <c r="D2496" s="13"/>
      <c r="E2496" s="14"/>
      <c r="F2496" s="14"/>
      <c r="G2496" s="56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U2496" s="12"/>
      <c r="V2496" s="12"/>
      <c r="W2496" s="12"/>
      <c r="AC2496" s="43"/>
      <c r="AD2496" s="8"/>
    </row>
    <row r="2497" spans="1:30" x14ac:dyDescent="0.25">
      <c r="A2497" s="6"/>
      <c r="B2497" s="6"/>
      <c r="C2497" s="6"/>
      <c r="D2497" s="13"/>
      <c r="E2497" s="14"/>
      <c r="F2497" s="14"/>
      <c r="G2497" s="56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U2497" s="12"/>
      <c r="V2497" s="12"/>
      <c r="W2497" s="12"/>
      <c r="AC2497" s="43"/>
      <c r="AD2497" s="8"/>
    </row>
    <row r="2498" spans="1:30" x14ac:dyDescent="0.25">
      <c r="A2498" s="6"/>
      <c r="B2498" s="6"/>
      <c r="C2498" s="6"/>
      <c r="D2498" s="13"/>
      <c r="E2498" s="14"/>
      <c r="F2498" s="14"/>
      <c r="G2498" s="56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U2498" s="12"/>
      <c r="V2498" s="12"/>
      <c r="W2498" s="12"/>
      <c r="AC2498" s="43"/>
      <c r="AD2498" s="8"/>
    </row>
    <row r="2499" spans="1:30" x14ac:dyDescent="0.25">
      <c r="A2499" s="6"/>
      <c r="B2499" s="6"/>
      <c r="C2499" s="6"/>
      <c r="D2499" s="13"/>
      <c r="E2499" s="14"/>
      <c r="F2499" s="14"/>
      <c r="G2499" s="56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U2499" s="12"/>
      <c r="V2499" s="12"/>
      <c r="W2499" s="12"/>
      <c r="AC2499" s="43"/>
      <c r="AD2499" s="8"/>
    </row>
    <row r="2500" spans="1:30" x14ac:dyDescent="0.25">
      <c r="A2500" s="6"/>
      <c r="B2500" s="6"/>
      <c r="C2500" s="6"/>
      <c r="D2500" s="13"/>
      <c r="E2500" s="14"/>
      <c r="F2500" s="14"/>
      <c r="G2500" s="56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U2500" s="12"/>
      <c r="V2500" s="12"/>
      <c r="W2500" s="12"/>
      <c r="AC2500" s="43"/>
      <c r="AD2500" s="8"/>
    </row>
    <row r="2501" spans="1:30" x14ac:dyDescent="0.25">
      <c r="A2501" s="6"/>
      <c r="B2501" s="6"/>
      <c r="C2501" s="6"/>
      <c r="D2501" s="13"/>
      <c r="E2501" s="14"/>
      <c r="F2501" s="14"/>
      <c r="G2501" s="56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U2501" s="12"/>
      <c r="V2501" s="12"/>
      <c r="W2501" s="12"/>
      <c r="AC2501" s="43"/>
      <c r="AD2501" s="8"/>
    </row>
    <row r="2502" spans="1:30" x14ac:dyDescent="0.25">
      <c r="A2502" s="6"/>
      <c r="B2502" s="6"/>
      <c r="C2502" s="6"/>
      <c r="D2502" s="13"/>
      <c r="E2502" s="14"/>
      <c r="F2502" s="14"/>
      <c r="G2502" s="56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U2502" s="12"/>
      <c r="V2502" s="12"/>
      <c r="W2502" s="12"/>
      <c r="AC2502" s="43"/>
      <c r="AD2502" s="8"/>
    </row>
    <row r="2503" spans="1:30" x14ac:dyDescent="0.25">
      <c r="A2503" s="6"/>
      <c r="B2503" s="6"/>
      <c r="C2503" s="6"/>
      <c r="D2503" s="13"/>
      <c r="E2503" s="14"/>
      <c r="F2503" s="14"/>
      <c r="G2503" s="56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U2503" s="12"/>
      <c r="V2503" s="12"/>
      <c r="W2503" s="12"/>
      <c r="AC2503" s="43"/>
      <c r="AD2503" s="8"/>
    </row>
    <row r="2504" spans="1:30" x14ac:dyDescent="0.25">
      <c r="A2504" s="6"/>
      <c r="B2504" s="6"/>
      <c r="C2504" s="6"/>
      <c r="D2504" s="13"/>
      <c r="E2504" s="14"/>
      <c r="F2504" s="14"/>
      <c r="G2504" s="56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U2504" s="12"/>
      <c r="V2504" s="12"/>
      <c r="W2504" s="12"/>
      <c r="AC2504" s="43"/>
      <c r="AD2504" s="8"/>
    </row>
    <row r="2505" spans="1:30" x14ac:dyDescent="0.25">
      <c r="A2505" s="6"/>
      <c r="B2505" s="6"/>
      <c r="C2505" s="6"/>
      <c r="D2505" s="13"/>
      <c r="E2505" s="14"/>
      <c r="F2505" s="14"/>
      <c r="G2505" s="56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U2505" s="12"/>
      <c r="V2505" s="12"/>
      <c r="W2505" s="12"/>
      <c r="AC2505" s="43"/>
      <c r="AD2505" s="8"/>
    </row>
    <row r="2506" spans="1:30" x14ac:dyDescent="0.25">
      <c r="A2506" s="6"/>
      <c r="B2506" s="6"/>
      <c r="C2506" s="6"/>
      <c r="D2506" s="13"/>
      <c r="E2506" s="14"/>
      <c r="F2506" s="14"/>
      <c r="G2506" s="56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U2506" s="12"/>
      <c r="V2506" s="12"/>
      <c r="W2506" s="12"/>
      <c r="AC2506" s="43"/>
      <c r="AD2506" s="8"/>
    </row>
    <row r="2507" spans="1:30" x14ac:dyDescent="0.25">
      <c r="A2507" s="6"/>
      <c r="B2507" s="6"/>
      <c r="C2507" s="6"/>
      <c r="D2507" s="13"/>
      <c r="E2507" s="14"/>
      <c r="F2507" s="14"/>
      <c r="G2507" s="56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U2507" s="12"/>
      <c r="V2507" s="12"/>
      <c r="W2507" s="12"/>
      <c r="AC2507" s="43"/>
      <c r="AD2507" s="8"/>
    </row>
    <row r="2508" spans="1:30" x14ac:dyDescent="0.25">
      <c r="A2508" s="6"/>
      <c r="B2508" s="6"/>
      <c r="C2508" s="6"/>
      <c r="D2508" s="13"/>
      <c r="E2508" s="14"/>
      <c r="F2508" s="14"/>
      <c r="G2508" s="56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U2508" s="12"/>
      <c r="V2508" s="12"/>
      <c r="W2508" s="12"/>
      <c r="AC2508" s="43"/>
      <c r="AD2508" s="8"/>
    </row>
    <row r="2509" spans="1:30" x14ac:dyDescent="0.25">
      <c r="A2509" s="6"/>
      <c r="B2509" s="6"/>
      <c r="C2509" s="6"/>
      <c r="D2509" s="13"/>
      <c r="E2509" s="14"/>
      <c r="F2509" s="14"/>
      <c r="G2509" s="56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U2509" s="12"/>
      <c r="V2509" s="12"/>
      <c r="W2509" s="12"/>
      <c r="AC2509" s="43"/>
      <c r="AD2509" s="8"/>
    </row>
    <row r="2510" spans="1:30" x14ac:dyDescent="0.25">
      <c r="A2510" s="6"/>
      <c r="B2510" s="6"/>
      <c r="C2510" s="6"/>
      <c r="D2510" s="13"/>
      <c r="E2510" s="14"/>
      <c r="F2510" s="14"/>
      <c r="G2510" s="56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U2510" s="12"/>
      <c r="V2510" s="12"/>
      <c r="W2510" s="12"/>
      <c r="AC2510" s="43"/>
      <c r="AD2510" s="8"/>
    </row>
    <row r="2511" spans="1:30" x14ac:dyDescent="0.25">
      <c r="A2511" s="6"/>
      <c r="B2511" s="6"/>
      <c r="C2511" s="6"/>
      <c r="D2511" s="13"/>
      <c r="E2511" s="14"/>
      <c r="F2511" s="14"/>
      <c r="G2511" s="56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U2511" s="12"/>
      <c r="V2511" s="12"/>
      <c r="W2511" s="12"/>
      <c r="AC2511" s="43"/>
      <c r="AD2511" s="8"/>
    </row>
    <row r="2512" spans="1:30" x14ac:dyDescent="0.25">
      <c r="A2512" s="6"/>
      <c r="B2512" s="6"/>
      <c r="C2512" s="6"/>
      <c r="D2512" s="13"/>
      <c r="E2512" s="14"/>
      <c r="F2512" s="14"/>
      <c r="G2512" s="56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U2512" s="12"/>
      <c r="V2512" s="12"/>
      <c r="W2512" s="12"/>
      <c r="AC2512" s="43"/>
      <c r="AD2512" s="8"/>
    </row>
    <row r="2513" spans="1:30" x14ac:dyDescent="0.25">
      <c r="A2513" s="6"/>
      <c r="B2513" s="6"/>
      <c r="C2513" s="6"/>
      <c r="D2513" s="13"/>
      <c r="E2513" s="14"/>
      <c r="F2513" s="14"/>
      <c r="G2513" s="56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U2513" s="12"/>
      <c r="V2513" s="12"/>
      <c r="W2513" s="12"/>
      <c r="AC2513" s="43"/>
      <c r="AD2513" s="8"/>
    </row>
    <row r="2514" spans="1:30" x14ac:dyDescent="0.25">
      <c r="A2514" s="6"/>
      <c r="B2514" s="6"/>
      <c r="C2514" s="6"/>
      <c r="D2514" s="13"/>
      <c r="E2514" s="14"/>
      <c r="F2514" s="14"/>
      <c r="G2514" s="56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U2514" s="12"/>
      <c r="V2514" s="12"/>
      <c r="W2514" s="12"/>
      <c r="AC2514" s="43"/>
      <c r="AD2514" s="8"/>
    </row>
    <row r="2515" spans="1:30" x14ac:dyDescent="0.25">
      <c r="A2515" s="6"/>
      <c r="B2515" s="6"/>
      <c r="C2515" s="6"/>
      <c r="D2515" s="13"/>
      <c r="E2515" s="14"/>
      <c r="F2515" s="14"/>
      <c r="G2515" s="56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U2515" s="12"/>
      <c r="V2515" s="12"/>
      <c r="W2515" s="12"/>
      <c r="AC2515" s="43"/>
      <c r="AD2515" s="8"/>
    </row>
    <row r="2516" spans="1:30" x14ac:dyDescent="0.25">
      <c r="A2516" s="6"/>
      <c r="B2516" s="6"/>
      <c r="C2516" s="6"/>
      <c r="D2516" s="13"/>
      <c r="E2516" s="14"/>
      <c r="F2516" s="14"/>
      <c r="G2516" s="56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U2516" s="12"/>
      <c r="V2516" s="12"/>
      <c r="W2516" s="12"/>
      <c r="AC2516" s="43"/>
      <c r="AD2516" s="8"/>
    </row>
    <row r="2517" spans="1:30" x14ac:dyDescent="0.25">
      <c r="A2517" s="6"/>
      <c r="B2517" s="6"/>
      <c r="C2517" s="6"/>
      <c r="D2517" s="13"/>
      <c r="E2517" s="14"/>
      <c r="F2517" s="14"/>
      <c r="G2517" s="56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U2517" s="12"/>
      <c r="V2517" s="12"/>
      <c r="W2517" s="12"/>
      <c r="AC2517" s="43"/>
      <c r="AD2517" s="8"/>
    </row>
    <row r="2518" spans="1:30" x14ac:dyDescent="0.25">
      <c r="A2518" s="6"/>
      <c r="B2518" s="6"/>
      <c r="C2518" s="6"/>
      <c r="D2518" s="13"/>
      <c r="E2518" s="14"/>
      <c r="F2518" s="14"/>
      <c r="G2518" s="56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U2518" s="12"/>
      <c r="V2518" s="12"/>
      <c r="W2518" s="12"/>
      <c r="AC2518" s="43"/>
      <c r="AD2518" s="8"/>
    </row>
    <row r="2519" spans="1:30" x14ac:dyDescent="0.25">
      <c r="A2519" s="6"/>
      <c r="B2519" s="6"/>
      <c r="C2519" s="6"/>
      <c r="D2519" s="13"/>
      <c r="E2519" s="14"/>
      <c r="F2519" s="14"/>
      <c r="G2519" s="56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U2519" s="12"/>
      <c r="V2519" s="12"/>
      <c r="W2519" s="12"/>
      <c r="AC2519" s="43"/>
      <c r="AD2519" s="8"/>
    </row>
    <row r="2520" spans="1:30" x14ac:dyDescent="0.25">
      <c r="A2520" s="6"/>
      <c r="B2520" s="6"/>
      <c r="C2520" s="6"/>
      <c r="D2520" s="13"/>
      <c r="E2520" s="14"/>
      <c r="F2520" s="14"/>
      <c r="G2520" s="56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U2520" s="12"/>
      <c r="V2520" s="12"/>
      <c r="W2520" s="12"/>
      <c r="AC2520" s="43"/>
      <c r="AD2520" s="8"/>
    </row>
    <row r="2521" spans="1:30" x14ac:dyDescent="0.25">
      <c r="A2521" s="6"/>
      <c r="B2521" s="6"/>
      <c r="C2521" s="6"/>
      <c r="D2521" s="13"/>
      <c r="E2521" s="14"/>
      <c r="F2521" s="14"/>
      <c r="G2521" s="56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U2521" s="12"/>
      <c r="V2521" s="12"/>
      <c r="W2521" s="12"/>
      <c r="AC2521" s="43"/>
      <c r="AD2521" s="8"/>
    </row>
    <row r="2522" spans="1:30" x14ac:dyDescent="0.25">
      <c r="A2522" s="6"/>
      <c r="B2522" s="6"/>
      <c r="C2522" s="6"/>
      <c r="D2522" s="13"/>
      <c r="E2522" s="14"/>
      <c r="F2522" s="14"/>
      <c r="G2522" s="56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U2522" s="12"/>
      <c r="V2522" s="12"/>
      <c r="W2522" s="12"/>
      <c r="AC2522" s="43"/>
      <c r="AD2522" s="8"/>
    </row>
    <row r="2523" spans="1:30" x14ac:dyDescent="0.25">
      <c r="A2523" s="6"/>
      <c r="B2523" s="6"/>
      <c r="C2523" s="6"/>
      <c r="D2523" s="13"/>
      <c r="E2523" s="14"/>
      <c r="F2523" s="14"/>
      <c r="G2523" s="56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U2523" s="12"/>
      <c r="V2523" s="12"/>
      <c r="W2523" s="12"/>
      <c r="AC2523" s="43"/>
      <c r="AD2523" s="8"/>
    </row>
    <row r="2524" spans="1:30" x14ac:dyDescent="0.25">
      <c r="A2524" s="6"/>
      <c r="B2524" s="6"/>
      <c r="C2524" s="6"/>
      <c r="D2524" s="13"/>
      <c r="E2524" s="14"/>
      <c r="F2524" s="14"/>
      <c r="G2524" s="56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U2524" s="12"/>
      <c r="V2524" s="12"/>
      <c r="W2524" s="12"/>
      <c r="AC2524" s="43"/>
      <c r="AD2524" s="8"/>
    </row>
    <row r="2525" spans="1:30" x14ac:dyDescent="0.25">
      <c r="A2525" s="6"/>
      <c r="B2525" s="6"/>
      <c r="C2525" s="6"/>
      <c r="D2525" s="13"/>
      <c r="E2525" s="14"/>
      <c r="F2525" s="14"/>
      <c r="G2525" s="56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U2525" s="12"/>
      <c r="V2525" s="12"/>
      <c r="W2525" s="12"/>
      <c r="AC2525" s="43"/>
      <c r="AD2525" s="8"/>
    </row>
    <row r="2526" spans="1:30" x14ac:dyDescent="0.25">
      <c r="A2526" s="6"/>
      <c r="B2526" s="6"/>
      <c r="C2526" s="6"/>
      <c r="D2526" s="13"/>
      <c r="E2526" s="14"/>
      <c r="F2526" s="14"/>
      <c r="G2526" s="56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U2526" s="12"/>
      <c r="V2526" s="12"/>
      <c r="W2526" s="12"/>
      <c r="AC2526" s="43"/>
      <c r="AD2526" s="8"/>
    </row>
    <row r="2527" spans="1:30" x14ac:dyDescent="0.25">
      <c r="A2527" s="6"/>
      <c r="B2527" s="6"/>
      <c r="C2527" s="6"/>
      <c r="D2527" s="13"/>
      <c r="E2527" s="14"/>
      <c r="F2527" s="14"/>
      <c r="G2527" s="56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U2527" s="12"/>
      <c r="V2527" s="12"/>
      <c r="W2527" s="12"/>
      <c r="AC2527" s="43"/>
      <c r="AD2527" s="8"/>
    </row>
    <row r="2528" spans="1:30" x14ac:dyDescent="0.25">
      <c r="A2528" s="6"/>
      <c r="B2528" s="6"/>
      <c r="C2528" s="6"/>
      <c r="D2528" s="13"/>
      <c r="E2528" s="14"/>
      <c r="F2528" s="14"/>
      <c r="G2528" s="56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U2528" s="12"/>
      <c r="V2528" s="12"/>
      <c r="W2528" s="12"/>
      <c r="AC2528" s="43"/>
      <c r="AD2528" s="8"/>
    </row>
    <row r="2529" spans="1:30" x14ac:dyDescent="0.25">
      <c r="A2529" s="6"/>
      <c r="B2529" s="6"/>
      <c r="C2529" s="6"/>
      <c r="D2529" s="13"/>
      <c r="E2529" s="14"/>
      <c r="F2529" s="14"/>
      <c r="G2529" s="56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U2529" s="12"/>
      <c r="V2529" s="12"/>
      <c r="W2529" s="12"/>
      <c r="AC2529" s="43"/>
      <c r="AD2529" s="8"/>
    </row>
    <row r="2530" spans="1:30" x14ac:dyDescent="0.25">
      <c r="A2530" s="6"/>
      <c r="B2530" s="6"/>
      <c r="C2530" s="6"/>
      <c r="D2530" s="13"/>
      <c r="E2530" s="14"/>
      <c r="F2530" s="14"/>
      <c r="G2530" s="56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U2530" s="12"/>
      <c r="V2530" s="12"/>
      <c r="W2530" s="12"/>
      <c r="AC2530" s="43"/>
      <c r="AD2530" s="8"/>
    </row>
    <row r="2531" spans="1:30" x14ac:dyDescent="0.25">
      <c r="A2531" s="6"/>
      <c r="B2531" s="6"/>
      <c r="C2531" s="6"/>
      <c r="D2531" s="13"/>
      <c r="E2531" s="14"/>
      <c r="F2531" s="14"/>
      <c r="G2531" s="56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U2531" s="12"/>
      <c r="V2531" s="12"/>
      <c r="W2531" s="12"/>
      <c r="AC2531" s="43"/>
      <c r="AD2531" s="8"/>
    </row>
    <row r="2532" spans="1:30" x14ac:dyDescent="0.25">
      <c r="A2532" s="6"/>
      <c r="B2532" s="6"/>
      <c r="C2532" s="6"/>
      <c r="D2532" s="13"/>
      <c r="E2532" s="14"/>
      <c r="F2532" s="14"/>
      <c r="G2532" s="56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U2532" s="12"/>
      <c r="V2532" s="12"/>
      <c r="W2532" s="12"/>
      <c r="AC2532" s="43"/>
      <c r="AD2532" s="8"/>
    </row>
    <row r="2533" spans="1:30" x14ac:dyDescent="0.25">
      <c r="A2533" s="6"/>
      <c r="B2533" s="6"/>
      <c r="C2533" s="6"/>
      <c r="D2533" s="13"/>
      <c r="E2533" s="14"/>
      <c r="F2533" s="14"/>
      <c r="G2533" s="56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U2533" s="12"/>
      <c r="V2533" s="12"/>
      <c r="W2533" s="12"/>
      <c r="AC2533" s="43"/>
      <c r="AD2533" s="8"/>
    </row>
    <row r="2534" spans="1:30" x14ac:dyDescent="0.25">
      <c r="A2534" s="6"/>
      <c r="B2534" s="6"/>
      <c r="C2534" s="6"/>
      <c r="D2534" s="13"/>
      <c r="E2534" s="14"/>
      <c r="F2534" s="14"/>
      <c r="G2534" s="56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U2534" s="12"/>
      <c r="V2534" s="12"/>
      <c r="W2534" s="12"/>
      <c r="AC2534" s="43"/>
      <c r="AD2534" s="8"/>
    </row>
    <row r="2535" spans="1:30" x14ac:dyDescent="0.25">
      <c r="A2535" s="6"/>
      <c r="B2535" s="6"/>
      <c r="C2535" s="6"/>
      <c r="D2535" s="13"/>
      <c r="E2535" s="14"/>
      <c r="F2535" s="14"/>
      <c r="G2535" s="56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U2535" s="12"/>
      <c r="V2535" s="12"/>
      <c r="W2535" s="12"/>
      <c r="AC2535" s="43"/>
      <c r="AD2535" s="8"/>
    </row>
    <row r="2536" spans="1:30" x14ac:dyDescent="0.25">
      <c r="A2536" s="6"/>
      <c r="B2536" s="6"/>
      <c r="C2536" s="6"/>
      <c r="D2536" s="13"/>
      <c r="E2536" s="14"/>
      <c r="F2536" s="14"/>
      <c r="G2536" s="56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U2536" s="12"/>
      <c r="V2536" s="12"/>
      <c r="W2536" s="12"/>
      <c r="AC2536" s="43"/>
      <c r="AD2536" s="8"/>
    </row>
    <row r="2537" spans="1:30" x14ac:dyDescent="0.25">
      <c r="A2537" s="6"/>
      <c r="B2537" s="6"/>
      <c r="C2537" s="6"/>
      <c r="D2537" s="13"/>
      <c r="E2537" s="14"/>
      <c r="F2537" s="14"/>
      <c r="G2537" s="56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U2537" s="12"/>
      <c r="V2537" s="12"/>
      <c r="W2537" s="12"/>
      <c r="AC2537" s="43"/>
      <c r="AD2537" s="8"/>
    </row>
    <row r="2538" spans="1:30" x14ac:dyDescent="0.25">
      <c r="A2538" s="6"/>
      <c r="B2538" s="6"/>
      <c r="C2538" s="6"/>
      <c r="D2538" s="13"/>
      <c r="E2538" s="14"/>
      <c r="F2538" s="14"/>
      <c r="G2538" s="56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U2538" s="12"/>
      <c r="V2538" s="12"/>
      <c r="W2538" s="12"/>
      <c r="AC2538" s="43"/>
      <c r="AD2538" s="8"/>
    </row>
    <row r="2539" spans="1:30" x14ac:dyDescent="0.25">
      <c r="A2539" s="6"/>
      <c r="B2539" s="6"/>
      <c r="C2539" s="6"/>
      <c r="D2539" s="13"/>
      <c r="E2539" s="14"/>
      <c r="F2539" s="14"/>
      <c r="G2539" s="56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U2539" s="12"/>
      <c r="V2539" s="12"/>
      <c r="W2539" s="12"/>
      <c r="AC2539" s="43"/>
      <c r="AD2539" s="8"/>
    </row>
    <row r="2540" spans="1:30" x14ac:dyDescent="0.25">
      <c r="A2540" s="6"/>
      <c r="B2540" s="6"/>
      <c r="C2540" s="6"/>
      <c r="D2540" s="13"/>
      <c r="E2540" s="14"/>
      <c r="F2540" s="14"/>
      <c r="G2540" s="56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U2540" s="12"/>
      <c r="V2540" s="12"/>
      <c r="W2540" s="12"/>
      <c r="AC2540" s="43"/>
      <c r="AD2540" s="8"/>
    </row>
    <row r="2541" spans="1:30" x14ac:dyDescent="0.25">
      <c r="A2541" s="6"/>
      <c r="B2541" s="6"/>
      <c r="C2541" s="6"/>
      <c r="D2541" s="13"/>
      <c r="E2541" s="14"/>
      <c r="F2541" s="14"/>
      <c r="G2541" s="56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U2541" s="12"/>
      <c r="V2541" s="12"/>
      <c r="W2541" s="12"/>
      <c r="AC2541" s="43"/>
      <c r="AD2541" s="8"/>
    </row>
    <row r="2542" spans="1:30" x14ac:dyDescent="0.25">
      <c r="A2542" s="6"/>
      <c r="B2542" s="6"/>
      <c r="C2542" s="6"/>
      <c r="D2542" s="13"/>
      <c r="E2542" s="14"/>
      <c r="F2542" s="14"/>
      <c r="G2542" s="56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U2542" s="12"/>
      <c r="V2542" s="12"/>
      <c r="W2542" s="12"/>
      <c r="AC2542" s="43"/>
      <c r="AD2542" s="8"/>
    </row>
    <row r="2543" spans="1:30" x14ac:dyDescent="0.25">
      <c r="A2543" s="6"/>
      <c r="B2543" s="6"/>
      <c r="C2543" s="6"/>
      <c r="D2543" s="13"/>
      <c r="E2543" s="14"/>
      <c r="F2543" s="14"/>
      <c r="G2543" s="56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U2543" s="12"/>
      <c r="V2543" s="12"/>
      <c r="W2543" s="12"/>
      <c r="AC2543" s="43"/>
      <c r="AD2543" s="8"/>
    </row>
    <row r="2544" spans="1:30" x14ac:dyDescent="0.25">
      <c r="A2544" s="6"/>
      <c r="B2544" s="6"/>
      <c r="C2544" s="6"/>
      <c r="D2544" s="13"/>
      <c r="E2544" s="14"/>
      <c r="F2544" s="14"/>
      <c r="G2544" s="56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U2544" s="12"/>
      <c r="V2544" s="12"/>
      <c r="W2544" s="12"/>
      <c r="AC2544" s="43"/>
      <c r="AD2544" s="8"/>
    </row>
    <row r="2545" spans="1:30" x14ac:dyDescent="0.25">
      <c r="A2545" s="6"/>
      <c r="B2545" s="6"/>
      <c r="C2545" s="6"/>
      <c r="D2545" s="13"/>
      <c r="E2545" s="14"/>
      <c r="F2545" s="14"/>
      <c r="G2545" s="56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U2545" s="12"/>
      <c r="V2545" s="12"/>
      <c r="W2545" s="12"/>
      <c r="AC2545" s="43"/>
      <c r="AD2545" s="8"/>
    </row>
    <row r="2546" spans="1:30" x14ac:dyDescent="0.25">
      <c r="A2546" s="6"/>
      <c r="B2546" s="6"/>
      <c r="C2546" s="6"/>
      <c r="D2546" s="13"/>
      <c r="E2546" s="14"/>
      <c r="F2546" s="14"/>
      <c r="G2546" s="56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U2546" s="12"/>
      <c r="V2546" s="12"/>
      <c r="W2546" s="12"/>
      <c r="AC2546" s="43"/>
      <c r="AD2546" s="8"/>
    </row>
    <row r="2547" spans="1:30" x14ac:dyDescent="0.25">
      <c r="A2547" s="6"/>
      <c r="B2547" s="6"/>
      <c r="C2547" s="6"/>
      <c r="D2547" s="13"/>
      <c r="E2547" s="14"/>
      <c r="F2547" s="14"/>
      <c r="G2547" s="56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U2547" s="12"/>
      <c r="V2547" s="12"/>
      <c r="W2547" s="12"/>
      <c r="AC2547" s="43"/>
      <c r="AD2547" s="8"/>
    </row>
    <row r="2548" spans="1:30" x14ac:dyDescent="0.25">
      <c r="A2548" s="6"/>
      <c r="B2548" s="6"/>
      <c r="C2548" s="6"/>
      <c r="D2548" s="13"/>
      <c r="E2548" s="14"/>
      <c r="F2548" s="14"/>
      <c r="G2548" s="56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U2548" s="12"/>
      <c r="V2548" s="12"/>
      <c r="W2548" s="12"/>
      <c r="AC2548" s="43"/>
      <c r="AD2548" s="8"/>
    </row>
    <row r="2549" spans="1:30" x14ac:dyDescent="0.25">
      <c r="A2549" s="6"/>
      <c r="B2549" s="6"/>
      <c r="C2549" s="6"/>
      <c r="D2549" s="13"/>
      <c r="E2549" s="14"/>
      <c r="F2549" s="14"/>
      <c r="G2549" s="56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U2549" s="12"/>
      <c r="V2549" s="12"/>
      <c r="W2549" s="12"/>
      <c r="AC2549" s="43"/>
      <c r="AD2549" s="8"/>
    </row>
    <row r="2550" spans="1:30" x14ac:dyDescent="0.25">
      <c r="A2550" s="6"/>
      <c r="B2550" s="6"/>
      <c r="C2550" s="6"/>
      <c r="D2550" s="13"/>
      <c r="E2550" s="14"/>
      <c r="F2550" s="14"/>
      <c r="G2550" s="56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U2550" s="12"/>
      <c r="V2550" s="12"/>
      <c r="W2550" s="12"/>
      <c r="AC2550" s="43"/>
      <c r="AD2550" s="8"/>
    </row>
    <row r="2551" spans="1:30" x14ac:dyDescent="0.25">
      <c r="A2551" s="6"/>
      <c r="B2551" s="6"/>
      <c r="C2551" s="6"/>
      <c r="D2551" s="13"/>
      <c r="E2551" s="14"/>
      <c r="F2551" s="14"/>
      <c r="G2551" s="56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U2551" s="12"/>
      <c r="V2551" s="12"/>
      <c r="W2551" s="12"/>
      <c r="AC2551" s="43"/>
      <c r="AD2551" s="8"/>
    </row>
    <row r="2552" spans="1:30" x14ac:dyDescent="0.25">
      <c r="A2552" s="6"/>
      <c r="B2552" s="6"/>
      <c r="C2552" s="6"/>
      <c r="D2552" s="13"/>
      <c r="E2552" s="14"/>
      <c r="F2552" s="14"/>
      <c r="G2552" s="56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U2552" s="12"/>
      <c r="V2552" s="12"/>
      <c r="W2552" s="12"/>
      <c r="AC2552" s="43"/>
      <c r="AD2552" s="8"/>
    </row>
    <row r="2553" spans="1:30" x14ac:dyDescent="0.25">
      <c r="A2553" s="6"/>
      <c r="B2553" s="6"/>
      <c r="C2553" s="6"/>
      <c r="D2553" s="13"/>
      <c r="E2553" s="14"/>
      <c r="F2553" s="14"/>
      <c r="G2553" s="56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U2553" s="12"/>
      <c r="V2553" s="12"/>
      <c r="W2553" s="12"/>
      <c r="AC2553" s="43"/>
      <c r="AD2553" s="8"/>
    </row>
    <row r="2554" spans="1:30" x14ac:dyDescent="0.25">
      <c r="A2554" s="6"/>
      <c r="B2554" s="6"/>
      <c r="C2554" s="6"/>
      <c r="D2554" s="13"/>
      <c r="E2554" s="14"/>
      <c r="F2554" s="14"/>
      <c r="G2554" s="56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U2554" s="12"/>
      <c r="V2554" s="12"/>
      <c r="W2554" s="12"/>
      <c r="AC2554" s="43"/>
      <c r="AD2554" s="8"/>
    </row>
    <row r="2555" spans="1:30" x14ac:dyDescent="0.25">
      <c r="A2555" s="6"/>
      <c r="B2555" s="6"/>
      <c r="C2555" s="6"/>
      <c r="D2555" s="13"/>
      <c r="E2555" s="14"/>
      <c r="F2555" s="14"/>
      <c r="G2555" s="56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U2555" s="12"/>
      <c r="V2555" s="12"/>
      <c r="W2555" s="12"/>
      <c r="AC2555" s="43"/>
      <c r="AD2555" s="8"/>
    </row>
    <row r="2556" spans="1:30" x14ac:dyDescent="0.25">
      <c r="A2556" s="6"/>
      <c r="B2556" s="6"/>
      <c r="C2556" s="6"/>
      <c r="D2556" s="13"/>
      <c r="E2556" s="14"/>
      <c r="F2556" s="14"/>
      <c r="G2556" s="56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U2556" s="12"/>
      <c r="V2556" s="12"/>
      <c r="W2556" s="12"/>
      <c r="AC2556" s="43"/>
      <c r="AD2556" s="8"/>
    </row>
    <row r="2557" spans="1:30" x14ac:dyDescent="0.25">
      <c r="A2557" s="6"/>
      <c r="B2557" s="6"/>
      <c r="C2557" s="6"/>
      <c r="D2557" s="13"/>
      <c r="E2557" s="14"/>
      <c r="F2557" s="14"/>
      <c r="G2557" s="56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U2557" s="12"/>
      <c r="V2557" s="12"/>
      <c r="W2557" s="12"/>
      <c r="AC2557" s="43"/>
      <c r="AD2557" s="8"/>
    </row>
    <row r="2558" spans="1:30" x14ac:dyDescent="0.25">
      <c r="A2558" s="6"/>
      <c r="B2558" s="6"/>
      <c r="C2558" s="6"/>
      <c r="D2558" s="13"/>
      <c r="E2558" s="14"/>
      <c r="F2558" s="14"/>
      <c r="G2558" s="56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U2558" s="12"/>
      <c r="V2558" s="12"/>
      <c r="W2558" s="12"/>
      <c r="AC2558" s="43"/>
      <c r="AD2558" s="8"/>
    </row>
    <row r="2559" spans="1:30" x14ac:dyDescent="0.25">
      <c r="A2559" s="6"/>
      <c r="B2559" s="6"/>
      <c r="C2559" s="6"/>
      <c r="D2559" s="13"/>
      <c r="E2559" s="14"/>
      <c r="F2559" s="14"/>
      <c r="G2559" s="56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U2559" s="12"/>
      <c r="V2559" s="12"/>
      <c r="W2559" s="12"/>
      <c r="AC2559" s="43"/>
      <c r="AD2559" s="8"/>
    </row>
    <row r="2560" spans="1:30" x14ac:dyDescent="0.25">
      <c r="A2560" s="6"/>
      <c r="B2560" s="6"/>
      <c r="C2560" s="6"/>
      <c r="D2560" s="13"/>
      <c r="E2560" s="14"/>
      <c r="F2560" s="14"/>
      <c r="G2560" s="56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U2560" s="12"/>
      <c r="V2560" s="12"/>
      <c r="W2560" s="12"/>
      <c r="AC2560" s="43"/>
      <c r="AD2560" s="8"/>
    </row>
    <row r="2561" spans="1:30" x14ac:dyDescent="0.25">
      <c r="A2561" s="6"/>
      <c r="B2561" s="6"/>
      <c r="C2561" s="6"/>
      <c r="D2561" s="13"/>
      <c r="E2561" s="14"/>
      <c r="F2561" s="14"/>
      <c r="G2561" s="56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U2561" s="12"/>
      <c r="V2561" s="12"/>
      <c r="W2561" s="12"/>
      <c r="AC2561" s="43"/>
      <c r="AD2561" s="8"/>
    </row>
    <row r="2562" spans="1:30" x14ac:dyDescent="0.25">
      <c r="A2562" s="6"/>
      <c r="B2562" s="6"/>
      <c r="C2562" s="6"/>
      <c r="D2562" s="13"/>
      <c r="E2562" s="14"/>
      <c r="F2562" s="14"/>
      <c r="G2562" s="56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U2562" s="12"/>
      <c r="V2562" s="12"/>
      <c r="W2562" s="12"/>
      <c r="AC2562" s="43"/>
      <c r="AD2562" s="8"/>
    </row>
    <row r="2563" spans="1:30" x14ac:dyDescent="0.25">
      <c r="A2563" s="6"/>
      <c r="B2563" s="6"/>
      <c r="C2563" s="6"/>
      <c r="D2563" s="13"/>
      <c r="E2563" s="14"/>
      <c r="F2563" s="14"/>
      <c r="G2563" s="56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U2563" s="12"/>
      <c r="V2563" s="12"/>
      <c r="W2563" s="12"/>
      <c r="AC2563" s="43"/>
      <c r="AD2563" s="8"/>
    </row>
    <row r="2564" spans="1:30" x14ac:dyDescent="0.25">
      <c r="A2564" s="6"/>
      <c r="B2564" s="6"/>
      <c r="C2564" s="6"/>
      <c r="D2564" s="13"/>
      <c r="E2564" s="14"/>
      <c r="F2564" s="14"/>
      <c r="G2564" s="56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U2564" s="12"/>
      <c r="V2564" s="12"/>
      <c r="W2564" s="12"/>
      <c r="AC2564" s="43"/>
      <c r="AD2564" s="8"/>
    </row>
    <row r="2565" spans="1:30" x14ac:dyDescent="0.25">
      <c r="A2565" s="6"/>
      <c r="B2565" s="6"/>
      <c r="C2565" s="6"/>
      <c r="D2565" s="13"/>
      <c r="E2565" s="14"/>
      <c r="F2565" s="14"/>
      <c r="G2565" s="56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U2565" s="12"/>
      <c r="V2565" s="12"/>
      <c r="W2565" s="12"/>
      <c r="AC2565" s="43"/>
      <c r="AD2565" s="8"/>
    </row>
    <row r="2566" spans="1:30" x14ac:dyDescent="0.25">
      <c r="A2566" s="6"/>
      <c r="B2566" s="6"/>
      <c r="C2566" s="6"/>
      <c r="D2566" s="13"/>
      <c r="E2566" s="14"/>
      <c r="F2566" s="14"/>
      <c r="G2566" s="56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U2566" s="12"/>
      <c r="V2566" s="12"/>
      <c r="W2566" s="12"/>
      <c r="AC2566" s="43"/>
      <c r="AD2566" s="8"/>
    </row>
    <row r="2567" spans="1:30" x14ac:dyDescent="0.25">
      <c r="A2567" s="6"/>
      <c r="B2567" s="6"/>
      <c r="C2567" s="6"/>
      <c r="D2567" s="13"/>
      <c r="E2567" s="14"/>
      <c r="F2567" s="14"/>
      <c r="G2567" s="56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U2567" s="12"/>
      <c r="V2567" s="12"/>
      <c r="W2567" s="12"/>
      <c r="AC2567" s="43"/>
      <c r="AD2567" s="8"/>
    </row>
    <row r="2568" spans="1:30" x14ac:dyDescent="0.25">
      <c r="A2568" s="6"/>
      <c r="B2568" s="6"/>
      <c r="C2568" s="6"/>
      <c r="D2568" s="13"/>
      <c r="E2568" s="14"/>
      <c r="F2568" s="14"/>
      <c r="G2568" s="56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U2568" s="12"/>
      <c r="V2568" s="12"/>
      <c r="W2568" s="12"/>
      <c r="AC2568" s="43"/>
      <c r="AD2568" s="8"/>
    </row>
    <row r="2569" spans="1:30" x14ac:dyDescent="0.25">
      <c r="A2569" s="6"/>
      <c r="B2569" s="6"/>
      <c r="C2569" s="6"/>
      <c r="D2569" s="13"/>
      <c r="E2569" s="14"/>
      <c r="F2569" s="14"/>
      <c r="G2569" s="56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U2569" s="12"/>
      <c r="V2569" s="12"/>
      <c r="W2569" s="12"/>
      <c r="AC2569" s="43"/>
      <c r="AD2569" s="8"/>
    </row>
    <row r="2570" spans="1:30" x14ac:dyDescent="0.25">
      <c r="A2570" s="6"/>
      <c r="B2570" s="6"/>
      <c r="C2570" s="6"/>
      <c r="D2570" s="13"/>
      <c r="E2570" s="14"/>
      <c r="F2570" s="14"/>
      <c r="G2570" s="56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U2570" s="12"/>
      <c r="V2570" s="12"/>
      <c r="W2570" s="12"/>
      <c r="AC2570" s="43"/>
      <c r="AD2570" s="8"/>
    </row>
    <row r="2571" spans="1:30" x14ac:dyDescent="0.25">
      <c r="A2571" s="6"/>
      <c r="B2571" s="6"/>
      <c r="C2571" s="6"/>
      <c r="D2571" s="13"/>
      <c r="E2571" s="14"/>
      <c r="F2571" s="14"/>
      <c r="G2571" s="56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U2571" s="12"/>
      <c r="V2571" s="12"/>
      <c r="W2571" s="12"/>
      <c r="AC2571" s="43"/>
      <c r="AD2571" s="8"/>
    </row>
    <row r="2572" spans="1:30" x14ac:dyDescent="0.25">
      <c r="A2572" s="6"/>
      <c r="B2572" s="6"/>
      <c r="C2572" s="6"/>
      <c r="D2572" s="13"/>
      <c r="E2572" s="14"/>
      <c r="F2572" s="14"/>
      <c r="G2572" s="56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U2572" s="12"/>
      <c r="V2572" s="12"/>
      <c r="W2572" s="12"/>
      <c r="AC2572" s="43"/>
      <c r="AD2572" s="8"/>
    </row>
    <row r="2573" spans="1:30" x14ac:dyDescent="0.25">
      <c r="A2573" s="6"/>
      <c r="B2573" s="6"/>
      <c r="C2573" s="6"/>
      <c r="D2573" s="13"/>
      <c r="E2573" s="14"/>
      <c r="F2573" s="14"/>
      <c r="G2573" s="56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U2573" s="12"/>
      <c r="V2573" s="12"/>
      <c r="W2573" s="12"/>
      <c r="AC2573" s="43"/>
      <c r="AD2573" s="8"/>
    </row>
    <row r="2574" spans="1:30" x14ac:dyDescent="0.25">
      <c r="A2574" s="6"/>
      <c r="B2574" s="6"/>
      <c r="C2574" s="6"/>
      <c r="D2574" s="13"/>
      <c r="E2574" s="14"/>
      <c r="F2574" s="14"/>
      <c r="G2574" s="56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U2574" s="12"/>
      <c r="V2574" s="12"/>
      <c r="W2574" s="12"/>
      <c r="AC2574" s="43"/>
      <c r="AD2574" s="8"/>
    </row>
    <row r="2575" spans="1:30" x14ac:dyDescent="0.25">
      <c r="A2575" s="6"/>
      <c r="B2575" s="6"/>
      <c r="C2575" s="6"/>
      <c r="D2575" s="13"/>
      <c r="E2575" s="14"/>
      <c r="F2575" s="14"/>
      <c r="G2575" s="56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U2575" s="12"/>
      <c r="V2575" s="12"/>
      <c r="W2575" s="12"/>
      <c r="AC2575" s="43"/>
      <c r="AD2575" s="8"/>
    </row>
    <row r="2576" spans="1:30" x14ac:dyDescent="0.25">
      <c r="A2576" s="6"/>
      <c r="B2576" s="6"/>
      <c r="C2576" s="6"/>
      <c r="D2576" s="13"/>
      <c r="E2576" s="14"/>
      <c r="F2576" s="14"/>
      <c r="G2576" s="56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U2576" s="12"/>
      <c r="V2576" s="12"/>
      <c r="W2576" s="12"/>
      <c r="AC2576" s="43"/>
      <c r="AD2576" s="8"/>
    </row>
    <row r="2577" spans="1:30" x14ac:dyDescent="0.25">
      <c r="A2577" s="6"/>
      <c r="B2577" s="6"/>
      <c r="C2577" s="6"/>
      <c r="D2577" s="13"/>
      <c r="E2577" s="14"/>
      <c r="F2577" s="14"/>
      <c r="G2577" s="56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U2577" s="12"/>
      <c r="V2577" s="12"/>
      <c r="W2577" s="12"/>
      <c r="AC2577" s="43"/>
      <c r="AD2577" s="8"/>
    </row>
    <row r="2578" spans="1:30" x14ac:dyDescent="0.25">
      <c r="A2578" s="6"/>
      <c r="B2578" s="6"/>
      <c r="C2578" s="6"/>
      <c r="D2578" s="13"/>
      <c r="E2578" s="14"/>
      <c r="F2578" s="14"/>
      <c r="G2578" s="56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U2578" s="12"/>
      <c r="V2578" s="12"/>
      <c r="W2578" s="12"/>
      <c r="AC2578" s="43"/>
      <c r="AD2578" s="8"/>
    </row>
    <row r="2579" spans="1:30" x14ac:dyDescent="0.25">
      <c r="A2579" s="6"/>
      <c r="B2579" s="6"/>
      <c r="C2579" s="6"/>
      <c r="D2579" s="13"/>
      <c r="E2579" s="14"/>
      <c r="F2579" s="14"/>
      <c r="G2579" s="56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U2579" s="12"/>
      <c r="V2579" s="12"/>
      <c r="W2579" s="12"/>
      <c r="AC2579" s="43"/>
      <c r="AD2579" s="8"/>
    </row>
    <row r="2580" spans="1:30" x14ac:dyDescent="0.25">
      <c r="A2580" s="6"/>
      <c r="B2580" s="6"/>
      <c r="C2580" s="6"/>
      <c r="D2580" s="13"/>
      <c r="E2580" s="14"/>
      <c r="F2580" s="14"/>
      <c r="G2580" s="56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U2580" s="12"/>
      <c r="V2580" s="12"/>
      <c r="W2580" s="12"/>
      <c r="AC2580" s="43"/>
      <c r="AD2580" s="8"/>
    </row>
    <row r="2581" spans="1:30" x14ac:dyDescent="0.25">
      <c r="A2581" s="6"/>
      <c r="B2581" s="6"/>
      <c r="C2581" s="6"/>
      <c r="D2581" s="13"/>
      <c r="E2581" s="14"/>
      <c r="F2581" s="14"/>
      <c r="G2581" s="56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U2581" s="12"/>
      <c r="V2581" s="12"/>
      <c r="W2581" s="12"/>
      <c r="AC2581" s="43"/>
      <c r="AD2581" s="8"/>
    </row>
    <row r="2582" spans="1:30" x14ac:dyDescent="0.25">
      <c r="A2582" s="6"/>
      <c r="B2582" s="6"/>
      <c r="C2582" s="6"/>
      <c r="D2582" s="13"/>
      <c r="E2582" s="14"/>
      <c r="F2582" s="14"/>
      <c r="G2582" s="56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U2582" s="12"/>
      <c r="V2582" s="12"/>
      <c r="W2582" s="12"/>
      <c r="AC2582" s="43"/>
      <c r="AD2582" s="8"/>
    </row>
    <row r="2583" spans="1:30" x14ac:dyDescent="0.25">
      <c r="A2583" s="6"/>
      <c r="B2583" s="6"/>
      <c r="C2583" s="6"/>
      <c r="D2583" s="13"/>
      <c r="E2583" s="14"/>
      <c r="F2583" s="14"/>
      <c r="G2583" s="56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U2583" s="12"/>
      <c r="V2583" s="12"/>
      <c r="W2583" s="12"/>
      <c r="AC2583" s="43"/>
      <c r="AD2583" s="8"/>
    </row>
    <row r="2584" spans="1:30" x14ac:dyDescent="0.25">
      <c r="A2584" s="6"/>
      <c r="B2584" s="6"/>
      <c r="C2584" s="6"/>
      <c r="D2584" s="13"/>
      <c r="E2584" s="14"/>
      <c r="F2584" s="14"/>
      <c r="G2584" s="56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U2584" s="12"/>
      <c r="V2584" s="12"/>
      <c r="W2584" s="12"/>
      <c r="AC2584" s="43"/>
      <c r="AD2584" s="8"/>
    </row>
    <row r="2585" spans="1:30" x14ac:dyDescent="0.25">
      <c r="A2585" s="6"/>
      <c r="B2585" s="6"/>
      <c r="C2585" s="6"/>
      <c r="D2585" s="13"/>
      <c r="E2585" s="14"/>
      <c r="F2585" s="14"/>
      <c r="G2585" s="56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U2585" s="12"/>
      <c r="V2585" s="12"/>
      <c r="W2585" s="12"/>
      <c r="AC2585" s="43"/>
      <c r="AD2585" s="8"/>
    </row>
    <row r="2586" spans="1:30" x14ac:dyDescent="0.25">
      <c r="A2586" s="6"/>
      <c r="B2586" s="6"/>
      <c r="C2586" s="6"/>
      <c r="D2586" s="13"/>
      <c r="E2586" s="14"/>
      <c r="F2586" s="14"/>
      <c r="G2586" s="56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U2586" s="12"/>
      <c r="V2586" s="12"/>
      <c r="W2586" s="12"/>
      <c r="AC2586" s="43"/>
      <c r="AD2586" s="8"/>
    </row>
    <row r="2587" spans="1:30" x14ac:dyDescent="0.25">
      <c r="A2587" s="6"/>
      <c r="B2587" s="6"/>
      <c r="C2587" s="6"/>
      <c r="D2587" s="13"/>
      <c r="E2587" s="14"/>
      <c r="F2587" s="14"/>
      <c r="G2587" s="56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U2587" s="12"/>
      <c r="V2587" s="12"/>
      <c r="W2587" s="12"/>
      <c r="AC2587" s="43"/>
      <c r="AD2587" s="8"/>
    </row>
    <row r="2588" spans="1:30" x14ac:dyDescent="0.25">
      <c r="A2588" s="6"/>
      <c r="B2588" s="6"/>
      <c r="C2588" s="6"/>
      <c r="D2588" s="13"/>
      <c r="E2588" s="14"/>
      <c r="F2588" s="14"/>
      <c r="G2588" s="56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U2588" s="12"/>
      <c r="V2588" s="12"/>
      <c r="W2588" s="12"/>
      <c r="AC2588" s="43"/>
      <c r="AD2588" s="8"/>
    </row>
    <row r="2589" spans="1:30" x14ac:dyDescent="0.25">
      <c r="A2589" s="6"/>
      <c r="B2589" s="6"/>
      <c r="C2589" s="6"/>
      <c r="D2589" s="13"/>
      <c r="E2589" s="14"/>
      <c r="F2589" s="14"/>
      <c r="G2589" s="56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U2589" s="12"/>
      <c r="V2589" s="12"/>
      <c r="W2589" s="12"/>
      <c r="AC2589" s="43"/>
      <c r="AD2589" s="8"/>
    </row>
    <row r="2590" spans="1:30" x14ac:dyDescent="0.25">
      <c r="A2590" s="6"/>
      <c r="B2590" s="6"/>
      <c r="C2590" s="6"/>
      <c r="D2590" s="13"/>
      <c r="E2590" s="14"/>
      <c r="F2590" s="14"/>
      <c r="G2590" s="56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U2590" s="12"/>
      <c r="V2590" s="12"/>
      <c r="W2590" s="12"/>
      <c r="AC2590" s="43"/>
      <c r="AD2590" s="8"/>
    </row>
    <row r="2591" spans="1:30" x14ac:dyDescent="0.25">
      <c r="A2591" s="6"/>
      <c r="B2591" s="6"/>
      <c r="C2591" s="6"/>
      <c r="D2591" s="13"/>
      <c r="E2591" s="14"/>
      <c r="F2591" s="14"/>
      <c r="G2591" s="56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U2591" s="12"/>
      <c r="V2591" s="12"/>
      <c r="W2591" s="12"/>
      <c r="AC2591" s="43"/>
      <c r="AD2591" s="8"/>
    </row>
    <row r="2592" spans="1:30" x14ac:dyDescent="0.25">
      <c r="A2592" s="6"/>
      <c r="B2592" s="6"/>
      <c r="C2592" s="6"/>
      <c r="D2592" s="13"/>
      <c r="E2592" s="14"/>
      <c r="F2592" s="14"/>
      <c r="G2592" s="56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U2592" s="12"/>
      <c r="V2592" s="12"/>
      <c r="W2592" s="12"/>
      <c r="AC2592" s="43"/>
      <c r="AD2592" s="8"/>
    </row>
    <row r="2593" spans="1:30" x14ac:dyDescent="0.25">
      <c r="A2593" s="6"/>
      <c r="B2593" s="6"/>
      <c r="C2593" s="6"/>
      <c r="D2593" s="13"/>
      <c r="E2593" s="14"/>
      <c r="F2593" s="14"/>
      <c r="G2593" s="56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U2593" s="12"/>
      <c r="V2593" s="12"/>
      <c r="W2593" s="12"/>
      <c r="AC2593" s="43"/>
      <c r="AD2593" s="8"/>
    </row>
    <row r="2594" spans="1:30" x14ac:dyDescent="0.25">
      <c r="A2594" s="6"/>
      <c r="B2594" s="6"/>
      <c r="C2594" s="6"/>
      <c r="D2594" s="13"/>
      <c r="E2594" s="14"/>
      <c r="F2594" s="14"/>
      <c r="G2594" s="56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U2594" s="12"/>
      <c r="V2594" s="12"/>
      <c r="W2594" s="12"/>
      <c r="AC2594" s="43"/>
      <c r="AD2594" s="8"/>
    </row>
    <row r="2595" spans="1:30" x14ac:dyDescent="0.25">
      <c r="A2595" s="6"/>
      <c r="B2595" s="6"/>
      <c r="C2595" s="6"/>
      <c r="D2595" s="13"/>
      <c r="E2595" s="14"/>
      <c r="F2595" s="14"/>
      <c r="G2595" s="56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U2595" s="12"/>
      <c r="V2595" s="12"/>
      <c r="W2595" s="12"/>
      <c r="AC2595" s="43"/>
      <c r="AD2595" s="8"/>
    </row>
    <row r="2596" spans="1:30" x14ac:dyDescent="0.25">
      <c r="A2596" s="6"/>
      <c r="B2596" s="6"/>
      <c r="C2596" s="6"/>
      <c r="D2596" s="13"/>
      <c r="E2596" s="14"/>
      <c r="F2596" s="14"/>
      <c r="G2596" s="56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U2596" s="12"/>
      <c r="V2596" s="12"/>
      <c r="W2596" s="12"/>
      <c r="AC2596" s="43"/>
      <c r="AD2596" s="8"/>
    </row>
    <row r="2597" spans="1:30" x14ac:dyDescent="0.25">
      <c r="A2597" s="6"/>
      <c r="B2597" s="6"/>
      <c r="C2597" s="6"/>
      <c r="D2597" s="13"/>
      <c r="E2597" s="14"/>
      <c r="F2597" s="14"/>
      <c r="G2597" s="56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U2597" s="12"/>
      <c r="V2597" s="12"/>
      <c r="W2597" s="12"/>
      <c r="AC2597" s="43"/>
      <c r="AD2597" s="8"/>
    </row>
    <row r="2598" spans="1:30" x14ac:dyDescent="0.25">
      <c r="A2598" s="6"/>
      <c r="B2598" s="6"/>
      <c r="C2598" s="6"/>
      <c r="D2598" s="13"/>
      <c r="E2598" s="14"/>
      <c r="F2598" s="14"/>
      <c r="G2598" s="56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U2598" s="12"/>
      <c r="V2598" s="12"/>
      <c r="W2598" s="12"/>
      <c r="AC2598" s="43"/>
      <c r="AD2598" s="8"/>
    </row>
    <row r="2599" spans="1:30" x14ac:dyDescent="0.25">
      <c r="A2599" s="6"/>
      <c r="B2599" s="6"/>
      <c r="C2599" s="6"/>
      <c r="D2599" s="13"/>
      <c r="E2599" s="14"/>
      <c r="F2599" s="14"/>
      <c r="G2599" s="56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U2599" s="12"/>
      <c r="V2599" s="12"/>
      <c r="W2599" s="12"/>
      <c r="AC2599" s="43"/>
      <c r="AD2599" s="8"/>
    </row>
    <row r="2600" spans="1:30" x14ac:dyDescent="0.25">
      <c r="A2600" s="6"/>
      <c r="B2600" s="6"/>
      <c r="C2600" s="6"/>
      <c r="D2600" s="13"/>
      <c r="E2600" s="14"/>
      <c r="F2600" s="14"/>
      <c r="G2600" s="56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U2600" s="12"/>
      <c r="V2600" s="12"/>
      <c r="W2600" s="12"/>
      <c r="AC2600" s="43"/>
      <c r="AD2600" s="8"/>
    </row>
    <row r="2601" spans="1:30" x14ac:dyDescent="0.25">
      <c r="A2601" s="6"/>
      <c r="B2601" s="6"/>
      <c r="C2601" s="6"/>
      <c r="D2601" s="13"/>
      <c r="E2601" s="14"/>
      <c r="F2601" s="14"/>
      <c r="G2601" s="56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U2601" s="12"/>
      <c r="V2601" s="12"/>
      <c r="W2601" s="12"/>
      <c r="AC2601" s="43"/>
      <c r="AD2601" s="8"/>
    </row>
    <row r="2602" spans="1:30" x14ac:dyDescent="0.25">
      <c r="A2602" s="6"/>
      <c r="B2602" s="6"/>
      <c r="C2602" s="6"/>
      <c r="D2602" s="13"/>
      <c r="E2602" s="14"/>
      <c r="F2602" s="14"/>
      <c r="G2602" s="56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U2602" s="12"/>
      <c r="V2602" s="12"/>
      <c r="W2602" s="12"/>
      <c r="AC2602" s="43"/>
      <c r="AD2602" s="8"/>
    </row>
    <row r="2603" spans="1:30" x14ac:dyDescent="0.25">
      <c r="A2603" s="6"/>
      <c r="B2603" s="6"/>
      <c r="C2603" s="6"/>
      <c r="D2603" s="13"/>
      <c r="E2603" s="14"/>
      <c r="F2603" s="14"/>
      <c r="G2603" s="56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U2603" s="12"/>
      <c r="V2603" s="12"/>
      <c r="W2603" s="12"/>
      <c r="AC2603" s="43"/>
      <c r="AD2603" s="8"/>
    </row>
    <row r="2604" spans="1:30" x14ac:dyDescent="0.25">
      <c r="A2604" s="6"/>
      <c r="B2604" s="6"/>
      <c r="C2604" s="6"/>
      <c r="D2604" s="13"/>
      <c r="E2604" s="14"/>
      <c r="F2604" s="14"/>
      <c r="G2604" s="56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U2604" s="12"/>
      <c r="V2604" s="12"/>
      <c r="W2604" s="12"/>
      <c r="AC2604" s="43"/>
      <c r="AD2604" s="8"/>
    </row>
    <row r="2605" spans="1:30" x14ac:dyDescent="0.25">
      <c r="A2605" s="6"/>
      <c r="B2605" s="6"/>
      <c r="C2605" s="6"/>
      <c r="D2605" s="13"/>
      <c r="E2605" s="14"/>
      <c r="F2605" s="14"/>
      <c r="G2605" s="56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U2605" s="12"/>
      <c r="V2605" s="12"/>
      <c r="W2605" s="12"/>
      <c r="AC2605" s="43"/>
      <c r="AD2605" s="8"/>
    </row>
    <row r="2606" spans="1:30" x14ac:dyDescent="0.25">
      <c r="A2606" s="6"/>
      <c r="B2606" s="6"/>
      <c r="C2606" s="6"/>
      <c r="D2606" s="13"/>
      <c r="E2606" s="14"/>
      <c r="F2606" s="14"/>
      <c r="G2606" s="56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U2606" s="12"/>
      <c r="V2606" s="12"/>
      <c r="W2606" s="12"/>
      <c r="AC2606" s="43"/>
      <c r="AD2606" s="8"/>
    </row>
    <row r="2607" spans="1:30" x14ac:dyDescent="0.25">
      <c r="A2607" s="6"/>
      <c r="B2607" s="6"/>
      <c r="C2607" s="6"/>
      <c r="D2607" s="13"/>
      <c r="E2607" s="14"/>
      <c r="F2607" s="14"/>
      <c r="G2607" s="56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U2607" s="12"/>
      <c r="V2607" s="12"/>
      <c r="W2607" s="12"/>
      <c r="AC2607" s="43"/>
      <c r="AD2607" s="8"/>
    </row>
    <row r="2608" spans="1:30" x14ac:dyDescent="0.25">
      <c r="A2608" s="6"/>
      <c r="B2608" s="6"/>
      <c r="C2608" s="6"/>
      <c r="D2608" s="13"/>
      <c r="E2608" s="14"/>
      <c r="F2608" s="14"/>
      <c r="G2608" s="56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U2608" s="12"/>
      <c r="V2608" s="12"/>
      <c r="W2608" s="12"/>
      <c r="AC2608" s="43"/>
      <c r="AD2608" s="8"/>
    </row>
    <row r="2609" spans="1:30" x14ac:dyDescent="0.25">
      <c r="A2609" s="6"/>
      <c r="B2609" s="6"/>
      <c r="C2609" s="6"/>
      <c r="D2609" s="13"/>
      <c r="E2609" s="14"/>
      <c r="F2609" s="14"/>
      <c r="G2609" s="56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U2609" s="12"/>
      <c r="V2609" s="12"/>
      <c r="W2609" s="12"/>
      <c r="AC2609" s="43"/>
      <c r="AD2609" s="8"/>
    </row>
    <row r="2610" spans="1:30" x14ac:dyDescent="0.25">
      <c r="A2610" s="6"/>
      <c r="B2610" s="6"/>
      <c r="C2610" s="6"/>
      <c r="D2610" s="13"/>
      <c r="E2610" s="14"/>
      <c r="F2610" s="14"/>
      <c r="G2610" s="56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U2610" s="12"/>
      <c r="V2610" s="12"/>
      <c r="W2610" s="12"/>
      <c r="AC2610" s="43"/>
      <c r="AD2610" s="8"/>
    </row>
    <row r="2611" spans="1:30" x14ac:dyDescent="0.25">
      <c r="A2611" s="6"/>
      <c r="B2611" s="6"/>
      <c r="C2611" s="6"/>
      <c r="D2611" s="13"/>
      <c r="E2611" s="14"/>
      <c r="F2611" s="14"/>
      <c r="G2611" s="56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U2611" s="12"/>
      <c r="V2611" s="12"/>
      <c r="W2611" s="12"/>
      <c r="AC2611" s="43"/>
      <c r="AD2611" s="8"/>
    </row>
    <row r="2612" spans="1:30" x14ac:dyDescent="0.25">
      <c r="A2612" s="6"/>
      <c r="B2612" s="6"/>
      <c r="C2612" s="6"/>
      <c r="D2612" s="13"/>
      <c r="E2612" s="14"/>
      <c r="F2612" s="14"/>
      <c r="G2612" s="56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U2612" s="12"/>
      <c r="V2612" s="12"/>
      <c r="W2612" s="12"/>
      <c r="AC2612" s="43"/>
      <c r="AD2612" s="8"/>
    </row>
    <row r="2613" spans="1:30" x14ac:dyDescent="0.25">
      <c r="A2613" s="6"/>
      <c r="B2613" s="6"/>
      <c r="C2613" s="6"/>
      <c r="D2613" s="13"/>
      <c r="E2613" s="14"/>
      <c r="F2613" s="14"/>
      <c r="G2613" s="56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U2613" s="12"/>
      <c r="V2613" s="12"/>
      <c r="W2613" s="12"/>
      <c r="AC2613" s="43"/>
      <c r="AD2613" s="8"/>
    </row>
    <row r="2614" spans="1:30" x14ac:dyDescent="0.25">
      <c r="A2614" s="6"/>
      <c r="B2614" s="6"/>
      <c r="C2614" s="6"/>
      <c r="D2614" s="13"/>
      <c r="E2614" s="14"/>
      <c r="F2614" s="14"/>
      <c r="G2614" s="56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U2614" s="12"/>
      <c r="V2614" s="12"/>
      <c r="W2614" s="12"/>
      <c r="AC2614" s="43"/>
      <c r="AD2614" s="8"/>
    </row>
    <row r="2615" spans="1:30" x14ac:dyDescent="0.25">
      <c r="A2615" s="6"/>
      <c r="B2615" s="6"/>
      <c r="C2615" s="6"/>
      <c r="D2615" s="13"/>
      <c r="E2615" s="14"/>
      <c r="F2615" s="14"/>
      <c r="G2615" s="56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U2615" s="12"/>
      <c r="V2615" s="12"/>
      <c r="W2615" s="12"/>
      <c r="AC2615" s="43"/>
      <c r="AD2615" s="8"/>
    </row>
    <row r="2616" spans="1:30" x14ac:dyDescent="0.25">
      <c r="A2616" s="6"/>
      <c r="B2616" s="6"/>
      <c r="C2616" s="6"/>
      <c r="D2616" s="13"/>
      <c r="E2616" s="14"/>
      <c r="F2616" s="14"/>
      <c r="G2616" s="56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U2616" s="12"/>
      <c r="V2616" s="12"/>
      <c r="W2616" s="12"/>
      <c r="AC2616" s="43"/>
      <c r="AD2616" s="8"/>
    </row>
    <row r="2617" spans="1:30" x14ac:dyDescent="0.25">
      <c r="A2617" s="6"/>
      <c r="B2617" s="6"/>
      <c r="C2617" s="6"/>
      <c r="D2617" s="13"/>
      <c r="E2617" s="14"/>
      <c r="F2617" s="14"/>
      <c r="G2617" s="56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U2617" s="12"/>
      <c r="V2617" s="12"/>
      <c r="W2617" s="12"/>
      <c r="AC2617" s="43"/>
      <c r="AD2617" s="8"/>
    </row>
    <row r="2618" spans="1:30" x14ac:dyDescent="0.25">
      <c r="A2618" s="6"/>
      <c r="B2618" s="6"/>
      <c r="C2618" s="6"/>
      <c r="D2618" s="13"/>
      <c r="E2618" s="14"/>
      <c r="F2618" s="14"/>
      <c r="G2618" s="56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U2618" s="12"/>
      <c r="V2618" s="12"/>
      <c r="W2618" s="12"/>
      <c r="AC2618" s="43"/>
      <c r="AD2618" s="8"/>
    </row>
    <row r="2619" spans="1:30" x14ac:dyDescent="0.25">
      <c r="A2619" s="6"/>
      <c r="B2619" s="6"/>
      <c r="C2619" s="6"/>
      <c r="D2619" s="13"/>
      <c r="E2619" s="14"/>
      <c r="F2619" s="14"/>
      <c r="G2619" s="56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U2619" s="12"/>
      <c r="V2619" s="12"/>
      <c r="W2619" s="12"/>
      <c r="AC2619" s="43"/>
      <c r="AD2619" s="8"/>
    </row>
    <row r="2620" spans="1:30" x14ac:dyDescent="0.25">
      <c r="A2620" s="6"/>
      <c r="B2620" s="6"/>
      <c r="C2620" s="6"/>
      <c r="D2620" s="13"/>
      <c r="E2620" s="14"/>
      <c r="F2620" s="14"/>
      <c r="G2620" s="56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U2620" s="12"/>
      <c r="V2620" s="12"/>
      <c r="W2620" s="12"/>
      <c r="AC2620" s="43"/>
      <c r="AD2620" s="8"/>
    </row>
    <row r="2621" spans="1:30" x14ac:dyDescent="0.25">
      <c r="A2621" s="6"/>
      <c r="B2621" s="6"/>
      <c r="C2621" s="6"/>
      <c r="D2621" s="13"/>
      <c r="E2621" s="14"/>
      <c r="F2621" s="14"/>
      <c r="G2621" s="56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U2621" s="12"/>
      <c r="V2621" s="12"/>
      <c r="W2621" s="12"/>
      <c r="AC2621" s="43"/>
      <c r="AD2621" s="8"/>
    </row>
    <row r="2622" spans="1:30" x14ac:dyDescent="0.25">
      <c r="A2622" s="6"/>
      <c r="B2622" s="6"/>
      <c r="C2622" s="6"/>
      <c r="D2622" s="13"/>
      <c r="E2622" s="14"/>
      <c r="F2622" s="14"/>
      <c r="G2622" s="56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U2622" s="12"/>
      <c r="V2622" s="12"/>
      <c r="W2622" s="12"/>
      <c r="AC2622" s="43"/>
      <c r="AD2622" s="8"/>
    </row>
    <row r="2623" spans="1:30" x14ac:dyDescent="0.25">
      <c r="A2623" s="6"/>
      <c r="B2623" s="6"/>
      <c r="C2623" s="6"/>
      <c r="D2623" s="13"/>
      <c r="E2623" s="14"/>
      <c r="F2623" s="14"/>
      <c r="G2623" s="56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U2623" s="12"/>
      <c r="V2623" s="12"/>
      <c r="W2623" s="12"/>
      <c r="AC2623" s="43"/>
      <c r="AD2623" s="8"/>
    </row>
    <row r="2624" spans="1:30" x14ac:dyDescent="0.25">
      <c r="A2624" s="6"/>
      <c r="B2624" s="6"/>
      <c r="C2624" s="6"/>
      <c r="D2624" s="13"/>
      <c r="E2624" s="14"/>
      <c r="F2624" s="14"/>
      <c r="G2624" s="56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U2624" s="12"/>
      <c r="V2624" s="12"/>
      <c r="W2624" s="12"/>
      <c r="AC2624" s="43"/>
      <c r="AD2624" s="8"/>
    </row>
    <row r="2625" spans="1:30" x14ac:dyDescent="0.25">
      <c r="A2625" s="6"/>
      <c r="B2625" s="6"/>
      <c r="C2625" s="6"/>
      <c r="D2625" s="13"/>
      <c r="E2625" s="14"/>
      <c r="F2625" s="14"/>
      <c r="G2625" s="56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U2625" s="12"/>
      <c r="V2625" s="12"/>
      <c r="W2625" s="12"/>
      <c r="AC2625" s="43"/>
      <c r="AD2625" s="8"/>
    </row>
    <row r="2626" spans="1:30" x14ac:dyDescent="0.25">
      <c r="A2626" s="6"/>
      <c r="B2626" s="6"/>
      <c r="C2626" s="6"/>
      <c r="D2626" s="13"/>
      <c r="E2626" s="14"/>
      <c r="F2626" s="14"/>
      <c r="G2626" s="56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U2626" s="12"/>
      <c r="V2626" s="12"/>
      <c r="W2626" s="12"/>
      <c r="AC2626" s="43"/>
      <c r="AD2626" s="8"/>
    </row>
    <row r="2627" spans="1:30" x14ac:dyDescent="0.25">
      <c r="A2627" s="6"/>
      <c r="B2627" s="6"/>
      <c r="C2627" s="6"/>
      <c r="D2627" s="13"/>
      <c r="E2627" s="14"/>
      <c r="F2627" s="14"/>
      <c r="G2627" s="56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U2627" s="12"/>
      <c r="V2627" s="12"/>
      <c r="W2627" s="12"/>
      <c r="AC2627" s="43"/>
      <c r="AD2627" s="8"/>
    </row>
    <row r="2628" spans="1:30" x14ac:dyDescent="0.25">
      <c r="A2628" s="6"/>
      <c r="B2628" s="6"/>
      <c r="C2628" s="6"/>
      <c r="D2628" s="13"/>
      <c r="E2628" s="14"/>
      <c r="F2628" s="14"/>
      <c r="G2628" s="56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U2628" s="12"/>
      <c r="V2628" s="12"/>
      <c r="W2628" s="12"/>
      <c r="AC2628" s="43"/>
      <c r="AD2628" s="8"/>
    </row>
    <row r="2629" spans="1:30" x14ac:dyDescent="0.25">
      <c r="A2629" s="6"/>
      <c r="B2629" s="6"/>
      <c r="C2629" s="6"/>
      <c r="D2629" s="13"/>
      <c r="E2629" s="14"/>
      <c r="F2629" s="14"/>
      <c r="G2629" s="56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U2629" s="12"/>
      <c r="V2629" s="12"/>
      <c r="W2629" s="12"/>
      <c r="AC2629" s="43"/>
      <c r="AD2629" s="8"/>
    </row>
    <row r="2630" spans="1:30" x14ac:dyDescent="0.25">
      <c r="A2630" s="6"/>
      <c r="B2630" s="6"/>
      <c r="C2630" s="6"/>
      <c r="D2630" s="13"/>
      <c r="E2630" s="14"/>
      <c r="F2630" s="14"/>
      <c r="G2630" s="56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U2630" s="12"/>
      <c r="V2630" s="12"/>
      <c r="W2630" s="12"/>
      <c r="AC2630" s="43"/>
      <c r="AD2630" s="8"/>
    </row>
    <row r="2631" spans="1:30" x14ac:dyDescent="0.25">
      <c r="A2631" s="6"/>
      <c r="B2631" s="6"/>
      <c r="C2631" s="6"/>
      <c r="D2631" s="13"/>
      <c r="E2631" s="14"/>
      <c r="F2631" s="14"/>
      <c r="G2631" s="56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U2631" s="12"/>
      <c r="V2631" s="12"/>
      <c r="W2631" s="12"/>
      <c r="AC2631" s="43"/>
      <c r="AD2631" s="8"/>
    </row>
    <row r="2632" spans="1:30" x14ac:dyDescent="0.25">
      <c r="A2632" s="6"/>
      <c r="B2632" s="6"/>
      <c r="C2632" s="6"/>
      <c r="D2632" s="13"/>
      <c r="E2632" s="14"/>
      <c r="F2632" s="14"/>
      <c r="G2632" s="56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U2632" s="12"/>
      <c r="V2632" s="12"/>
      <c r="W2632" s="12"/>
      <c r="AC2632" s="43"/>
      <c r="AD2632" s="8"/>
    </row>
    <row r="2633" spans="1:30" x14ac:dyDescent="0.25">
      <c r="A2633" s="6"/>
      <c r="B2633" s="6"/>
      <c r="C2633" s="6"/>
      <c r="D2633" s="13"/>
      <c r="E2633" s="14"/>
      <c r="F2633" s="14"/>
      <c r="G2633" s="56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U2633" s="12"/>
      <c r="V2633" s="12"/>
      <c r="W2633" s="12"/>
      <c r="AC2633" s="43"/>
      <c r="AD2633" s="8"/>
    </row>
    <row r="2634" spans="1:30" x14ac:dyDescent="0.25">
      <c r="A2634" s="6"/>
      <c r="B2634" s="6"/>
      <c r="C2634" s="6"/>
      <c r="D2634" s="13"/>
      <c r="E2634" s="14"/>
      <c r="F2634" s="14"/>
      <c r="G2634" s="56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U2634" s="12"/>
      <c r="V2634" s="12"/>
      <c r="W2634" s="12"/>
      <c r="AC2634" s="43"/>
      <c r="AD2634" s="8"/>
    </row>
    <row r="2635" spans="1:30" x14ac:dyDescent="0.25">
      <c r="A2635" s="6"/>
      <c r="B2635" s="6"/>
      <c r="C2635" s="6"/>
      <c r="D2635" s="13"/>
      <c r="E2635" s="14"/>
      <c r="F2635" s="14"/>
      <c r="G2635" s="56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U2635" s="12"/>
      <c r="V2635" s="12"/>
      <c r="W2635" s="12"/>
      <c r="AC2635" s="43"/>
      <c r="AD2635" s="8"/>
    </row>
    <row r="2636" spans="1:30" x14ac:dyDescent="0.25">
      <c r="A2636" s="6"/>
      <c r="B2636" s="6"/>
      <c r="C2636" s="6"/>
      <c r="D2636" s="13"/>
      <c r="E2636" s="14"/>
      <c r="F2636" s="14"/>
      <c r="G2636" s="56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U2636" s="12"/>
      <c r="V2636" s="12"/>
      <c r="W2636" s="12"/>
      <c r="AC2636" s="43"/>
      <c r="AD2636" s="8"/>
    </row>
    <row r="2637" spans="1:30" x14ac:dyDescent="0.25">
      <c r="A2637" s="6"/>
      <c r="B2637" s="6"/>
      <c r="C2637" s="6"/>
      <c r="D2637" s="13"/>
      <c r="E2637" s="14"/>
      <c r="F2637" s="14"/>
      <c r="G2637" s="56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U2637" s="12"/>
      <c r="V2637" s="12"/>
      <c r="W2637" s="12"/>
      <c r="AC2637" s="43"/>
      <c r="AD2637" s="8"/>
    </row>
    <row r="2638" spans="1:30" x14ac:dyDescent="0.25">
      <c r="A2638" s="6"/>
      <c r="B2638" s="6"/>
      <c r="C2638" s="6"/>
      <c r="D2638" s="13"/>
      <c r="E2638" s="14"/>
      <c r="F2638" s="14"/>
      <c r="G2638" s="56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U2638" s="12"/>
      <c r="V2638" s="12"/>
      <c r="W2638" s="12"/>
      <c r="AC2638" s="43"/>
      <c r="AD2638" s="8"/>
    </row>
    <row r="2639" spans="1:30" x14ac:dyDescent="0.25">
      <c r="A2639" s="6"/>
      <c r="B2639" s="6"/>
      <c r="C2639" s="6"/>
      <c r="D2639" s="13"/>
      <c r="E2639" s="14"/>
      <c r="F2639" s="14"/>
      <c r="G2639" s="56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U2639" s="12"/>
      <c r="V2639" s="12"/>
      <c r="W2639" s="12"/>
      <c r="AC2639" s="43"/>
      <c r="AD2639" s="8"/>
    </row>
    <row r="2640" spans="1:30" x14ac:dyDescent="0.25">
      <c r="A2640" s="6"/>
      <c r="B2640" s="6"/>
      <c r="C2640" s="6"/>
      <c r="D2640" s="13"/>
      <c r="E2640" s="14"/>
      <c r="F2640" s="14"/>
      <c r="G2640" s="56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U2640" s="12"/>
      <c r="V2640" s="12"/>
      <c r="W2640" s="12"/>
      <c r="AC2640" s="43"/>
      <c r="AD2640" s="8"/>
    </row>
    <row r="2641" spans="1:33" x14ac:dyDescent="0.25">
      <c r="A2641" s="6"/>
      <c r="B2641" s="6"/>
      <c r="C2641" s="6"/>
      <c r="D2641" s="13"/>
      <c r="E2641" s="14"/>
      <c r="F2641" s="14"/>
      <c r="G2641" s="56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U2641" s="12"/>
      <c r="V2641" s="12"/>
      <c r="W2641" s="12"/>
      <c r="AC2641" s="43"/>
      <c r="AD2641" s="8"/>
    </row>
    <row r="2642" spans="1:33" x14ac:dyDescent="0.25">
      <c r="A2642" s="6"/>
      <c r="B2642" s="6"/>
      <c r="C2642" s="6"/>
      <c r="D2642" s="13"/>
      <c r="E2642" s="14"/>
      <c r="F2642" s="14"/>
      <c r="G2642" s="56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U2642" s="12"/>
      <c r="V2642" s="12"/>
      <c r="W2642" s="12"/>
      <c r="AC2642" s="43"/>
      <c r="AD2642" s="8"/>
    </row>
    <row r="2643" spans="1:33" s="17" customFormat="1" x14ac:dyDescent="0.25">
      <c r="A2643" s="33"/>
      <c r="B2643" s="33"/>
      <c r="C2643" s="33"/>
      <c r="D2643" s="29"/>
      <c r="E2643" s="30"/>
      <c r="F2643" s="30"/>
      <c r="G2643" s="58"/>
      <c r="H2643" s="32"/>
      <c r="I2643" s="32"/>
      <c r="J2643" s="32"/>
      <c r="K2643" s="32"/>
      <c r="O2643" s="32"/>
      <c r="P2643" s="32"/>
      <c r="Q2643" s="32"/>
      <c r="R2643" s="33"/>
      <c r="S2643" s="33"/>
      <c r="T2643" s="33"/>
      <c r="AA2643" s="8"/>
      <c r="AB2643" s="8"/>
      <c r="AC2643" s="44"/>
      <c r="AD2643" s="34"/>
      <c r="AE2643"/>
      <c r="AF2643"/>
      <c r="AG2643"/>
    </row>
    <row r="2644" spans="1:33" x14ac:dyDescent="0.25">
      <c r="A2644" s="6"/>
      <c r="B2644" s="6"/>
      <c r="C2644" s="6"/>
      <c r="D2644" s="13"/>
      <c r="E2644" s="14"/>
      <c r="F2644" s="14"/>
      <c r="G2644" s="56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U2644" s="12"/>
      <c r="V2644" s="12"/>
      <c r="W2644" s="12"/>
      <c r="AC2644" s="43"/>
    </row>
    <row r="2645" spans="1:33" x14ac:dyDescent="0.25">
      <c r="A2645" s="6"/>
      <c r="B2645" s="6"/>
      <c r="C2645" s="6"/>
      <c r="D2645" s="13"/>
      <c r="E2645" s="14"/>
      <c r="F2645" s="14"/>
      <c r="G2645" s="56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U2645" s="12"/>
      <c r="V2645" s="12"/>
      <c r="W2645" s="12"/>
      <c r="AC2645" s="43"/>
    </row>
    <row r="2646" spans="1:33" x14ac:dyDescent="0.25">
      <c r="A2646" s="6"/>
      <c r="B2646" s="6"/>
      <c r="C2646" s="6"/>
      <c r="D2646" s="13"/>
      <c r="E2646" s="14"/>
      <c r="F2646" s="14"/>
      <c r="G2646" s="56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U2646" s="12"/>
      <c r="V2646" s="12"/>
      <c r="W2646" s="12"/>
      <c r="AC2646" s="43"/>
    </row>
    <row r="2647" spans="1:33" x14ac:dyDescent="0.25">
      <c r="A2647" s="6"/>
      <c r="B2647" s="6"/>
      <c r="C2647" s="6"/>
      <c r="D2647" s="13"/>
      <c r="E2647" s="14"/>
      <c r="F2647" s="14"/>
      <c r="G2647" s="56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U2647" s="12"/>
      <c r="V2647" s="12"/>
      <c r="W2647" s="12"/>
      <c r="AC2647" s="43"/>
    </row>
    <row r="2648" spans="1:33" x14ac:dyDescent="0.25">
      <c r="A2648" s="6"/>
      <c r="B2648" s="6"/>
      <c r="C2648" s="6"/>
      <c r="D2648" s="13"/>
      <c r="E2648" s="14"/>
      <c r="F2648" s="14"/>
      <c r="G2648" s="56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U2648" s="12"/>
      <c r="V2648" s="12"/>
      <c r="W2648" s="12"/>
      <c r="AC2648" s="43"/>
    </row>
    <row r="2649" spans="1:33" x14ac:dyDescent="0.25">
      <c r="A2649" s="6"/>
      <c r="B2649" s="6"/>
      <c r="C2649" s="6"/>
      <c r="D2649" s="13"/>
      <c r="E2649" s="14"/>
      <c r="F2649" s="14"/>
      <c r="G2649" s="56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U2649" s="12"/>
      <c r="V2649" s="12"/>
      <c r="W2649" s="12"/>
      <c r="AC2649" s="43"/>
    </row>
    <row r="2650" spans="1:33" x14ac:dyDescent="0.25">
      <c r="A2650" s="6"/>
      <c r="B2650" s="6"/>
      <c r="C2650" s="6"/>
      <c r="D2650" s="13"/>
      <c r="E2650" s="14"/>
      <c r="F2650" s="14"/>
      <c r="G2650" s="56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U2650" s="12"/>
      <c r="V2650" s="12"/>
      <c r="W2650" s="12"/>
      <c r="AC2650" s="43"/>
    </row>
    <row r="2651" spans="1:33" x14ac:dyDescent="0.25">
      <c r="A2651" s="6"/>
      <c r="B2651" s="6"/>
      <c r="C2651" s="6"/>
      <c r="D2651" s="13"/>
      <c r="E2651" s="14"/>
      <c r="F2651" s="14"/>
      <c r="G2651" s="56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U2651" s="12"/>
      <c r="V2651" s="12"/>
      <c r="W2651" s="12"/>
      <c r="AC2651" s="43"/>
    </row>
    <row r="2652" spans="1:33" x14ac:dyDescent="0.25">
      <c r="A2652" s="6"/>
      <c r="B2652" s="6"/>
      <c r="C2652" s="6"/>
      <c r="D2652" s="13"/>
      <c r="E2652" s="14"/>
      <c r="F2652" s="14"/>
      <c r="G2652" s="56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U2652" s="12"/>
      <c r="V2652" s="12"/>
      <c r="W2652" s="12"/>
      <c r="AC2652" s="43"/>
    </row>
    <row r="2653" spans="1:33" x14ac:dyDescent="0.25">
      <c r="A2653" s="6"/>
      <c r="B2653" s="6"/>
      <c r="C2653" s="6"/>
      <c r="D2653" s="13"/>
      <c r="E2653" s="14"/>
      <c r="F2653" s="14"/>
      <c r="G2653" s="56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U2653" s="12"/>
      <c r="V2653" s="12"/>
      <c r="W2653" s="12"/>
      <c r="AC2653" s="43"/>
    </row>
    <row r="2654" spans="1:33" x14ac:dyDescent="0.25">
      <c r="A2654" s="6"/>
      <c r="B2654" s="6"/>
      <c r="C2654" s="6"/>
      <c r="D2654" s="13"/>
      <c r="E2654" s="14"/>
      <c r="F2654" s="14"/>
      <c r="G2654" s="56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U2654" s="12"/>
      <c r="V2654" s="12"/>
      <c r="W2654" s="12"/>
      <c r="AC2654" s="43"/>
    </row>
    <row r="2655" spans="1:33" x14ac:dyDescent="0.25">
      <c r="A2655" s="6"/>
      <c r="B2655" s="6"/>
      <c r="C2655" s="6"/>
      <c r="D2655" s="13"/>
      <c r="E2655" s="14"/>
      <c r="F2655" s="14"/>
      <c r="G2655" s="56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U2655" s="12"/>
      <c r="V2655" s="12"/>
      <c r="W2655" s="12"/>
      <c r="AC2655" s="43"/>
    </row>
    <row r="2656" spans="1:33" x14ac:dyDescent="0.25">
      <c r="A2656" s="6"/>
      <c r="B2656" s="6"/>
      <c r="C2656" s="6"/>
      <c r="D2656" s="13"/>
      <c r="E2656" s="14"/>
      <c r="F2656" s="14"/>
      <c r="G2656" s="56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U2656" s="12"/>
      <c r="V2656" s="12"/>
      <c r="W2656" s="12"/>
      <c r="AC2656" s="43"/>
    </row>
    <row r="2657" spans="1:29" x14ac:dyDescent="0.25">
      <c r="A2657" s="6"/>
      <c r="B2657" s="6"/>
      <c r="C2657" s="6"/>
      <c r="D2657" s="13"/>
      <c r="E2657" s="14"/>
      <c r="F2657" s="14"/>
      <c r="G2657" s="56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U2657" s="12"/>
      <c r="V2657" s="12"/>
      <c r="W2657" s="12"/>
      <c r="AC2657" s="43"/>
    </row>
    <row r="2658" spans="1:29" x14ac:dyDescent="0.25">
      <c r="A2658" s="6"/>
      <c r="B2658" s="6"/>
      <c r="C2658" s="6"/>
      <c r="D2658" s="13"/>
      <c r="E2658" s="14"/>
      <c r="F2658" s="14"/>
      <c r="G2658" s="56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U2658" s="12"/>
      <c r="V2658" s="12"/>
      <c r="W2658" s="12"/>
      <c r="AC2658" s="43"/>
    </row>
    <row r="2659" spans="1:29" x14ac:dyDescent="0.25">
      <c r="A2659" s="6"/>
      <c r="B2659" s="6"/>
      <c r="C2659" s="6"/>
      <c r="D2659" s="13"/>
      <c r="E2659" s="14"/>
      <c r="F2659" s="14"/>
      <c r="G2659" s="56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U2659" s="12"/>
      <c r="V2659" s="12"/>
      <c r="W2659" s="12"/>
      <c r="AC2659" s="43"/>
    </row>
    <row r="2660" spans="1:29" x14ac:dyDescent="0.25">
      <c r="A2660" s="6"/>
      <c r="B2660" s="6"/>
      <c r="C2660" s="6"/>
      <c r="D2660" s="13"/>
      <c r="E2660" s="14"/>
      <c r="F2660" s="14"/>
      <c r="G2660" s="56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U2660" s="12"/>
      <c r="V2660" s="12"/>
      <c r="W2660" s="12"/>
      <c r="AC2660" s="43"/>
    </row>
    <row r="2661" spans="1:29" x14ac:dyDescent="0.25">
      <c r="A2661" s="6"/>
      <c r="B2661" s="6"/>
      <c r="C2661" s="6"/>
      <c r="D2661" s="13"/>
      <c r="E2661" s="14"/>
      <c r="F2661" s="14"/>
      <c r="G2661" s="56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U2661" s="12"/>
      <c r="V2661" s="12"/>
      <c r="W2661" s="12"/>
      <c r="AC2661" s="43"/>
    </row>
    <row r="2662" spans="1:29" x14ac:dyDescent="0.25">
      <c r="A2662" s="6"/>
      <c r="B2662" s="6"/>
      <c r="C2662" s="6"/>
      <c r="D2662" s="13"/>
      <c r="E2662" s="14"/>
      <c r="F2662" s="14"/>
      <c r="G2662" s="56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U2662" s="12"/>
      <c r="V2662" s="12"/>
      <c r="W2662" s="12"/>
      <c r="AC2662" s="43"/>
    </row>
    <row r="2663" spans="1:29" x14ac:dyDescent="0.25">
      <c r="A2663" s="6"/>
      <c r="B2663" s="6"/>
      <c r="C2663" s="6"/>
      <c r="D2663" s="13"/>
      <c r="E2663" s="14"/>
      <c r="F2663" s="14"/>
      <c r="G2663" s="56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U2663" s="12"/>
      <c r="V2663" s="12"/>
      <c r="W2663" s="12"/>
      <c r="AC2663" s="43"/>
    </row>
    <row r="2664" spans="1:29" x14ac:dyDescent="0.25">
      <c r="A2664" s="6"/>
      <c r="B2664" s="6"/>
      <c r="C2664" s="6"/>
      <c r="D2664" s="13"/>
      <c r="E2664" s="14"/>
      <c r="F2664" s="14"/>
      <c r="G2664" s="56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U2664" s="12"/>
      <c r="V2664" s="12"/>
      <c r="W2664" s="12"/>
      <c r="AC2664" s="43"/>
    </row>
    <row r="2665" spans="1:29" x14ac:dyDescent="0.25">
      <c r="A2665" s="6"/>
      <c r="B2665" s="6"/>
      <c r="C2665" s="6"/>
      <c r="D2665" s="13"/>
      <c r="E2665" s="14"/>
      <c r="F2665" s="14"/>
      <c r="G2665" s="56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U2665" s="12"/>
      <c r="V2665" s="12"/>
      <c r="W2665" s="12"/>
      <c r="AC2665" s="43"/>
    </row>
    <row r="2666" spans="1:29" x14ac:dyDescent="0.25">
      <c r="A2666" s="6"/>
      <c r="B2666" s="6"/>
      <c r="C2666" s="6"/>
      <c r="D2666" s="13"/>
      <c r="E2666" s="14"/>
      <c r="F2666" s="14"/>
      <c r="G2666" s="56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U2666" s="12"/>
      <c r="V2666" s="12"/>
      <c r="W2666" s="12"/>
      <c r="AC2666" s="43"/>
    </row>
    <row r="2667" spans="1:29" x14ac:dyDescent="0.25">
      <c r="A2667" s="6"/>
      <c r="B2667" s="6"/>
      <c r="C2667" s="6"/>
      <c r="D2667" s="13"/>
      <c r="E2667" s="14"/>
      <c r="F2667" s="14"/>
      <c r="G2667" s="56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U2667" s="12"/>
      <c r="V2667" s="12"/>
      <c r="W2667" s="12"/>
      <c r="AC2667" s="43"/>
    </row>
    <row r="2668" spans="1:29" x14ac:dyDescent="0.25">
      <c r="A2668" s="6"/>
      <c r="B2668" s="6"/>
      <c r="C2668" s="6"/>
      <c r="D2668" s="13"/>
      <c r="E2668" s="14"/>
      <c r="F2668" s="14"/>
      <c r="G2668" s="56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U2668" s="12"/>
      <c r="V2668" s="12"/>
      <c r="W2668" s="12"/>
      <c r="AC2668" s="43"/>
    </row>
    <row r="2669" spans="1:29" x14ac:dyDescent="0.25">
      <c r="A2669" s="6"/>
      <c r="B2669" s="6"/>
      <c r="C2669" s="6"/>
      <c r="D2669" s="13"/>
      <c r="E2669" s="14"/>
      <c r="F2669" s="14"/>
      <c r="G2669" s="56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U2669" s="12"/>
      <c r="V2669" s="12"/>
      <c r="W2669" s="12"/>
      <c r="AC2669" s="43"/>
    </row>
    <row r="2670" spans="1:29" x14ac:dyDescent="0.25">
      <c r="A2670" s="6"/>
      <c r="B2670" s="6"/>
      <c r="C2670" s="6"/>
      <c r="D2670" s="13"/>
      <c r="E2670" s="14"/>
      <c r="F2670" s="14"/>
      <c r="G2670" s="56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U2670" s="12"/>
      <c r="V2670" s="12"/>
      <c r="W2670" s="12"/>
      <c r="AC2670" s="43"/>
    </row>
    <row r="2671" spans="1:29" x14ac:dyDescent="0.25">
      <c r="A2671" s="6"/>
      <c r="B2671" s="6"/>
      <c r="C2671" s="6"/>
      <c r="D2671" s="13"/>
      <c r="E2671" s="14"/>
      <c r="F2671" s="14"/>
      <c r="G2671" s="56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U2671" s="12"/>
      <c r="V2671" s="12"/>
      <c r="W2671" s="12"/>
      <c r="AC2671" s="43"/>
    </row>
    <row r="2672" spans="1:29" x14ac:dyDescent="0.25">
      <c r="A2672" s="6"/>
      <c r="B2672" s="6"/>
      <c r="C2672" s="6"/>
      <c r="D2672" s="13"/>
      <c r="E2672" s="14"/>
      <c r="F2672" s="14"/>
      <c r="G2672" s="56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U2672" s="12"/>
      <c r="V2672" s="12"/>
      <c r="W2672" s="12"/>
      <c r="AC2672" s="43"/>
    </row>
    <row r="2673" spans="1:29" x14ac:dyDescent="0.25">
      <c r="A2673" s="6"/>
      <c r="B2673" s="6"/>
      <c r="C2673" s="6"/>
      <c r="D2673" s="13"/>
      <c r="E2673" s="14"/>
      <c r="F2673" s="14"/>
      <c r="G2673" s="56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U2673" s="12"/>
      <c r="V2673" s="12"/>
      <c r="W2673" s="12"/>
      <c r="AC2673" s="43"/>
    </row>
    <row r="2674" spans="1:29" x14ac:dyDescent="0.25">
      <c r="A2674" s="6"/>
      <c r="B2674" s="6"/>
      <c r="C2674" s="6"/>
      <c r="D2674" s="13"/>
      <c r="E2674" s="14"/>
      <c r="F2674" s="14"/>
      <c r="G2674" s="56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U2674" s="12"/>
      <c r="V2674" s="12"/>
      <c r="W2674" s="12"/>
      <c r="AC2674" s="43"/>
    </row>
    <row r="2675" spans="1:29" x14ac:dyDescent="0.25">
      <c r="A2675" s="6"/>
      <c r="B2675" s="6"/>
      <c r="C2675" s="6"/>
      <c r="D2675" s="13"/>
      <c r="E2675" s="14"/>
      <c r="F2675" s="14"/>
      <c r="G2675" s="56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U2675" s="12"/>
      <c r="V2675" s="12"/>
      <c r="W2675" s="12"/>
      <c r="AC2675" s="43"/>
    </row>
    <row r="2676" spans="1:29" x14ac:dyDescent="0.25">
      <c r="A2676" s="6"/>
      <c r="B2676" s="6"/>
      <c r="C2676" s="6"/>
      <c r="D2676" s="13"/>
      <c r="E2676" s="14"/>
      <c r="F2676" s="14"/>
      <c r="G2676" s="56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U2676" s="12"/>
      <c r="V2676" s="12"/>
      <c r="W2676" s="12"/>
      <c r="AC2676" s="43"/>
    </row>
    <row r="2677" spans="1:29" x14ac:dyDescent="0.25">
      <c r="A2677" s="6"/>
      <c r="B2677" s="6"/>
      <c r="C2677" s="6"/>
      <c r="D2677" s="13"/>
      <c r="E2677" s="14"/>
      <c r="F2677" s="14"/>
      <c r="G2677" s="56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U2677" s="12"/>
      <c r="V2677" s="12"/>
      <c r="W2677" s="12"/>
      <c r="AC2677" s="43"/>
    </row>
    <row r="2678" spans="1:29" x14ac:dyDescent="0.25">
      <c r="A2678" s="6"/>
      <c r="B2678" s="6"/>
      <c r="C2678" s="6"/>
      <c r="D2678" s="13"/>
      <c r="E2678" s="14"/>
      <c r="F2678" s="14"/>
      <c r="G2678" s="56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U2678" s="12"/>
      <c r="V2678" s="12"/>
      <c r="W2678" s="12"/>
      <c r="AC2678" s="43"/>
    </row>
    <row r="2679" spans="1:29" x14ac:dyDescent="0.25">
      <c r="A2679" s="6"/>
      <c r="B2679" s="6"/>
      <c r="C2679" s="6"/>
      <c r="D2679" s="13"/>
      <c r="E2679" s="14"/>
      <c r="F2679" s="14"/>
      <c r="G2679" s="56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U2679" s="12"/>
      <c r="V2679" s="12"/>
      <c r="W2679" s="12"/>
      <c r="AC2679" s="43"/>
    </row>
    <row r="2680" spans="1:29" x14ac:dyDescent="0.25">
      <c r="A2680" s="6"/>
      <c r="B2680" s="6"/>
      <c r="C2680" s="6"/>
      <c r="D2680" s="13"/>
      <c r="E2680" s="14"/>
      <c r="F2680" s="14"/>
      <c r="G2680" s="56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U2680" s="12"/>
      <c r="V2680" s="12"/>
      <c r="W2680" s="12"/>
      <c r="AC2680" s="43"/>
    </row>
    <row r="2681" spans="1:29" x14ac:dyDescent="0.25">
      <c r="A2681" s="6"/>
      <c r="B2681" s="6"/>
      <c r="C2681" s="6"/>
      <c r="D2681" s="13"/>
      <c r="E2681" s="14"/>
      <c r="F2681" s="14"/>
      <c r="G2681" s="56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U2681" s="12"/>
      <c r="V2681" s="12"/>
      <c r="W2681" s="12"/>
      <c r="AC2681" s="43"/>
    </row>
    <row r="2682" spans="1:29" x14ac:dyDescent="0.25">
      <c r="A2682" s="6"/>
      <c r="B2682" s="6"/>
      <c r="C2682" s="6"/>
      <c r="D2682" s="13"/>
      <c r="E2682" s="14"/>
      <c r="F2682" s="14"/>
      <c r="G2682" s="56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U2682" s="12"/>
      <c r="V2682" s="12"/>
      <c r="W2682" s="12"/>
      <c r="AC2682" s="43"/>
    </row>
    <row r="2683" spans="1:29" x14ac:dyDescent="0.25">
      <c r="A2683" s="6"/>
      <c r="B2683" s="6"/>
      <c r="C2683" s="6"/>
      <c r="D2683" s="13"/>
      <c r="E2683" s="14"/>
      <c r="F2683" s="14"/>
      <c r="G2683" s="56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U2683" s="12"/>
      <c r="V2683" s="12"/>
      <c r="W2683" s="12"/>
      <c r="AC2683" s="43"/>
    </row>
    <row r="2684" spans="1:29" x14ac:dyDescent="0.25">
      <c r="A2684" s="6"/>
      <c r="B2684" s="6"/>
      <c r="C2684" s="6"/>
      <c r="D2684" s="13"/>
      <c r="E2684" s="14"/>
      <c r="F2684" s="14"/>
      <c r="G2684" s="56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U2684" s="12"/>
      <c r="V2684" s="12"/>
      <c r="W2684" s="12"/>
      <c r="AC2684" s="43"/>
    </row>
    <row r="2685" spans="1:29" x14ac:dyDescent="0.25">
      <c r="A2685" s="6"/>
      <c r="B2685" s="6"/>
      <c r="C2685" s="6"/>
      <c r="D2685" s="13"/>
      <c r="E2685" s="14"/>
      <c r="F2685" s="14"/>
      <c r="G2685" s="56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U2685" s="12"/>
      <c r="V2685" s="12"/>
      <c r="W2685" s="12"/>
      <c r="AC2685" s="43"/>
    </row>
    <row r="2686" spans="1:29" x14ac:dyDescent="0.25">
      <c r="A2686" s="6"/>
      <c r="B2686" s="6"/>
      <c r="C2686" s="6"/>
      <c r="D2686" s="13"/>
      <c r="E2686" s="14"/>
      <c r="F2686" s="14"/>
      <c r="G2686" s="56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U2686" s="12"/>
      <c r="V2686" s="12"/>
      <c r="W2686" s="12"/>
      <c r="AC2686" s="43"/>
    </row>
    <row r="2687" spans="1:29" x14ac:dyDescent="0.25">
      <c r="A2687" s="6"/>
      <c r="B2687" s="6"/>
      <c r="C2687" s="6"/>
      <c r="D2687" s="13"/>
      <c r="E2687" s="14"/>
      <c r="F2687" s="14"/>
      <c r="G2687" s="56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U2687" s="12"/>
      <c r="V2687" s="12"/>
      <c r="W2687" s="12"/>
      <c r="AC2687" s="43"/>
    </row>
    <row r="2688" spans="1:29" x14ac:dyDescent="0.25">
      <c r="A2688" s="6"/>
      <c r="B2688" s="6"/>
      <c r="C2688" s="6"/>
      <c r="D2688" s="13"/>
      <c r="E2688" s="14"/>
      <c r="F2688" s="14"/>
      <c r="G2688" s="56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U2688" s="12"/>
      <c r="V2688" s="12"/>
      <c r="W2688" s="12"/>
      <c r="AC2688" s="43"/>
    </row>
    <row r="2689" spans="1:30" x14ac:dyDescent="0.25">
      <c r="A2689" s="6"/>
      <c r="B2689" s="6"/>
      <c r="C2689" s="6"/>
      <c r="D2689" s="13"/>
      <c r="E2689" s="14"/>
      <c r="F2689" s="14"/>
      <c r="G2689" s="56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U2689" s="12"/>
      <c r="V2689" s="12"/>
      <c r="W2689" s="12"/>
      <c r="AC2689" s="43"/>
    </row>
    <row r="2690" spans="1:30" x14ac:dyDescent="0.25">
      <c r="A2690" s="6"/>
      <c r="B2690" s="6"/>
      <c r="C2690" s="6"/>
      <c r="D2690" s="13"/>
      <c r="E2690" s="14"/>
      <c r="F2690" s="14"/>
      <c r="G2690" s="56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U2690" s="12"/>
      <c r="V2690" s="12"/>
      <c r="W2690" s="12"/>
      <c r="AC2690" s="43"/>
    </row>
    <row r="2691" spans="1:30" x14ac:dyDescent="0.25">
      <c r="A2691" s="6"/>
      <c r="B2691" s="6"/>
      <c r="C2691" s="6"/>
      <c r="D2691" s="13"/>
      <c r="E2691" s="14"/>
      <c r="F2691" s="14"/>
      <c r="G2691" s="56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U2691" s="12"/>
      <c r="V2691" s="12"/>
      <c r="W2691" s="12"/>
      <c r="AC2691" s="43"/>
    </row>
    <row r="2692" spans="1:30" x14ac:dyDescent="0.25">
      <c r="A2692" s="6"/>
      <c r="B2692" s="6"/>
      <c r="C2692" s="6"/>
      <c r="D2692" s="13"/>
      <c r="E2692" s="14"/>
      <c r="F2692" s="14"/>
      <c r="G2692" s="56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U2692" s="12"/>
      <c r="V2692" s="12"/>
      <c r="W2692" s="12"/>
      <c r="AC2692" s="43"/>
    </row>
    <row r="2693" spans="1:30" x14ac:dyDescent="0.25">
      <c r="A2693" s="6"/>
      <c r="B2693" s="6"/>
      <c r="C2693" s="6"/>
      <c r="D2693" s="13"/>
      <c r="E2693" s="14"/>
      <c r="F2693" s="14"/>
      <c r="G2693" s="56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U2693" s="12"/>
      <c r="V2693" s="12"/>
      <c r="W2693" s="12"/>
      <c r="AC2693" s="43"/>
    </row>
    <row r="2694" spans="1:30" x14ac:dyDescent="0.25">
      <c r="A2694" s="6"/>
      <c r="B2694" s="6"/>
      <c r="C2694" s="6"/>
      <c r="D2694" s="13"/>
      <c r="E2694" s="14"/>
      <c r="F2694" s="14"/>
      <c r="G2694" s="56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U2694" s="12"/>
      <c r="V2694" s="12"/>
      <c r="W2694" s="12"/>
      <c r="AC2694" s="43"/>
    </row>
    <row r="2695" spans="1:30" x14ac:dyDescent="0.25">
      <c r="A2695" s="6"/>
      <c r="B2695" s="6"/>
      <c r="C2695" s="6"/>
      <c r="D2695" s="13"/>
      <c r="E2695" s="14"/>
      <c r="F2695" s="14"/>
      <c r="G2695" s="56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U2695" s="12"/>
      <c r="V2695" s="12"/>
      <c r="W2695" s="12"/>
      <c r="AC2695" s="43"/>
    </row>
    <row r="2696" spans="1:30" x14ac:dyDescent="0.25">
      <c r="A2696" s="6"/>
      <c r="B2696" s="6"/>
      <c r="C2696" s="6"/>
      <c r="D2696" s="13"/>
      <c r="E2696" s="14"/>
      <c r="F2696" s="14"/>
      <c r="G2696" s="56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U2696" s="12"/>
      <c r="V2696" s="12"/>
      <c r="W2696" s="12"/>
      <c r="AC2696" s="43"/>
    </row>
    <row r="2697" spans="1:30" s="64" customFormat="1" x14ac:dyDescent="0.25">
      <c r="A2697" s="59"/>
      <c r="B2697" s="59"/>
      <c r="C2697" s="59"/>
      <c r="D2697" s="60"/>
      <c r="E2697" s="61"/>
      <c r="F2697" s="61"/>
      <c r="G2697" s="62"/>
      <c r="H2697" s="63"/>
      <c r="I2697" s="63"/>
      <c r="J2697" s="63"/>
      <c r="K2697" s="63"/>
      <c r="O2697" s="63"/>
      <c r="P2697" s="63"/>
      <c r="Q2697" s="63"/>
      <c r="R2697" s="59"/>
      <c r="S2697" s="59"/>
      <c r="T2697" s="59"/>
      <c r="AA2697" s="34"/>
      <c r="AB2697" s="34"/>
      <c r="AC2697" s="66"/>
      <c r="AD2697" s="65"/>
    </row>
    <row r="2698" spans="1:30" x14ac:dyDescent="0.25">
      <c r="A2698" s="6"/>
      <c r="B2698" s="6"/>
      <c r="C2698" s="6"/>
      <c r="D2698" s="13"/>
      <c r="E2698" s="14"/>
      <c r="F2698" s="14"/>
      <c r="G2698" s="56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U2698" s="12"/>
      <c r="V2698" s="12"/>
      <c r="W2698" s="12"/>
      <c r="AC2698"/>
    </row>
    <row r="2699" spans="1:30" x14ac:dyDescent="0.25">
      <c r="A2699" s="6"/>
      <c r="B2699" s="6"/>
      <c r="C2699" s="6"/>
      <c r="D2699" s="13"/>
      <c r="E2699" s="14"/>
      <c r="F2699" s="14"/>
      <c r="G2699" s="56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U2699" s="12"/>
      <c r="V2699" s="12"/>
      <c r="W2699" s="12"/>
      <c r="AC2699"/>
    </row>
    <row r="2700" spans="1:30" x14ac:dyDescent="0.25">
      <c r="A2700" s="6"/>
      <c r="B2700" s="6"/>
      <c r="C2700" s="6"/>
      <c r="D2700" s="13"/>
      <c r="E2700" s="14"/>
      <c r="F2700" s="14"/>
      <c r="G2700" s="56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U2700" s="12"/>
      <c r="V2700" s="12"/>
      <c r="W2700" s="12"/>
      <c r="AC2700"/>
    </row>
    <row r="2701" spans="1:30" x14ac:dyDescent="0.25">
      <c r="A2701" s="6"/>
      <c r="B2701" s="6"/>
      <c r="C2701" s="6"/>
      <c r="D2701" s="13"/>
      <c r="E2701" s="14"/>
      <c r="F2701" s="14"/>
      <c r="G2701" s="56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U2701" s="12"/>
      <c r="V2701" s="12"/>
      <c r="W2701" s="12"/>
      <c r="AC2701"/>
    </row>
    <row r="2702" spans="1:30" x14ac:dyDescent="0.25">
      <c r="A2702" s="6"/>
      <c r="B2702" s="6"/>
      <c r="C2702" s="6"/>
      <c r="D2702" s="13"/>
      <c r="E2702" s="14"/>
      <c r="F2702" s="14"/>
      <c r="G2702" s="56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U2702" s="12"/>
      <c r="V2702" s="12"/>
      <c r="W2702" s="12"/>
      <c r="AC2702"/>
    </row>
    <row r="2703" spans="1:30" x14ac:dyDescent="0.25">
      <c r="A2703" s="6"/>
      <c r="B2703" s="6"/>
      <c r="C2703" s="6"/>
      <c r="D2703" s="13"/>
      <c r="E2703" s="14"/>
      <c r="F2703" s="14"/>
      <c r="G2703" s="56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U2703" s="12"/>
      <c r="V2703" s="12"/>
      <c r="W2703" s="12"/>
      <c r="AC2703"/>
    </row>
    <row r="2704" spans="1:30" x14ac:dyDescent="0.25">
      <c r="A2704" s="6"/>
      <c r="B2704" s="6"/>
      <c r="C2704" s="6"/>
      <c r="D2704" s="13"/>
      <c r="E2704" s="14"/>
      <c r="F2704" s="14"/>
      <c r="G2704" s="56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U2704" s="12"/>
      <c r="V2704" s="12"/>
      <c r="W2704" s="12"/>
      <c r="AC2704"/>
    </row>
    <row r="2705" spans="1:29" x14ac:dyDescent="0.25">
      <c r="A2705" s="6"/>
      <c r="B2705" s="6"/>
      <c r="C2705" s="6"/>
      <c r="D2705" s="13"/>
      <c r="E2705" s="14"/>
      <c r="F2705" s="14"/>
      <c r="G2705" s="56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U2705" s="12"/>
      <c r="V2705" s="12"/>
      <c r="W2705" s="12"/>
      <c r="AC2705"/>
    </row>
    <row r="2706" spans="1:29" x14ac:dyDescent="0.25">
      <c r="A2706" s="6"/>
      <c r="B2706" s="6"/>
      <c r="C2706" s="6"/>
      <c r="D2706" s="13"/>
      <c r="E2706" s="14"/>
      <c r="F2706" s="14"/>
      <c r="G2706" s="56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U2706" s="12"/>
      <c r="V2706" s="12"/>
      <c r="W2706" s="12"/>
      <c r="AC2706"/>
    </row>
    <row r="2707" spans="1:29" x14ac:dyDescent="0.25">
      <c r="A2707" s="6"/>
      <c r="B2707" s="6"/>
      <c r="C2707" s="6"/>
      <c r="D2707" s="13"/>
      <c r="E2707" s="14"/>
      <c r="F2707" s="14"/>
      <c r="G2707" s="56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U2707" s="12"/>
      <c r="V2707" s="12"/>
      <c r="W2707" s="12"/>
      <c r="AC2707"/>
    </row>
    <row r="2708" spans="1:29" x14ac:dyDescent="0.25">
      <c r="A2708" s="6"/>
      <c r="B2708" s="6"/>
      <c r="C2708" s="6"/>
      <c r="D2708" s="13"/>
      <c r="E2708" s="14"/>
      <c r="F2708" s="14"/>
      <c r="G2708" s="56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U2708" s="12"/>
      <c r="V2708" s="12"/>
      <c r="W2708" s="12"/>
      <c r="AC2708"/>
    </row>
    <row r="2709" spans="1:29" x14ac:dyDescent="0.25">
      <c r="A2709" s="6"/>
      <c r="B2709" s="6"/>
      <c r="C2709" s="6"/>
      <c r="D2709" s="13"/>
      <c r="E2709" s="14"/>
      <c r="F2709" s="14"/>
      <c r="G2709" s="56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U2709" s="12"/>
      <c r="V2709" s="12"/>
      <c r="W2709" s="12"/>
      <c r="AC2709"/>
    </row>
    <row r="2710" spans="1:29" x14ac:dyDescent="0.25">
      <c r="A2710" s="6"/>
      <c r="B2710" s="6"/>
      <c r="C2710" s="6"/>
      <c r="D2710" s="13"/>
      <c r="E2710" s="14"/>
      <c r="F2710" s="14"/>
      <c r="G2710" s="56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U2710" s="12"/>
      <c r="V2710" s="12"/>
      <c r="W2710" s="12"/>
      <c r="AC2710"/>
    </row>
    <row r="2711" spans="1:29" x14ac:dyDescent="0.25">
      <c r="A2711" s="6"/>
      <c r="B2711" s="6"/>
      <c r="C2711" s="6"/>
      <c r="D2711" s="13"/>
      <c r="E2711" s="14"/>
      <c r="F2711" s="14"/>
      <c r="G2711" s="56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U2711" s="12"/>
      <c r="V2711" s="12"/>
      <c r="W2711" s="12"/>
      <c r="AC2711"/>
    </row>
    <row r="2712" spans="1:29" x14ac:dyDescent="0.25">
      <c r="A2712" s="6"/>
      <c r="B2712" s="6"/>
      <c r="C2712" s="6"/>
      <c r="D2712" s="13"/>
      <c r="E2712" s="14"/>
      <c r="F2712" s="14"/>
      <c r="G2712" s="56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U2712" s="12"/>
      <c r="V2712" s="12"/>
      <c r="W2712" s="12"/>
      <c r="AC2712"/>
    </row>
    <row r="2713" spans="1:29" x14ac:dyDescent="0.25">
      <c r="A2713" s="6"/>
      <c r="B2713" s="6"/>
      <c r="C2713" s="6"/>
      <c r="D2713" s="13"/>
      <c r="E2713" s="14"/>
      <c r="F2713" s="14"/>
      <c r="G2713" s="56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U2713" s="12"/>
      <c r="V2713" s="12"/>
      <c r="W2713" s="12"/>
      <c r="AC2713"/>
    </row>
    <row r="2714" spans="1:29" x14ac:dyDescent="0.25">
      <c r="A2714" s="6"/>
      <c r="B2714" s="6"/>
      <c r="C2714" s="6"/>
      <c r="D2714" s="13"/>
      <c r="E2714" s="14"/>
      <c r="F2714" s="14"/>
      <c r="G2714" s="56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U2714" s="12"/>
      <c r="V2714" s="12"/>
      <c r="W2714" s="12"/>
      <c r="AC2714"/>
    </row>
    <row r="2715" spans="1:29" x14ac:dyDescent="0.25">
      <c r="A2715" s="6"/>
      <c r="B2715" s="6"/>
      <c r="C2715" s="6"/>
      <c r="D2715" s="13"/>
      <c r="E2715" s="14"/>
      <c r="F2715" s="14"/>
      <c r="G2715" s="56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U2715" s="12"/>
      <c r="V2715" s="12"/>
      <c r="W2715" s="12"/>
      <c r="AC2715"/>
    </row>
    <row r="2716" spans="1:29" x14ac:dyDescent="0.25">
      <c r="A2716" s="6"/>
      <c r="B2716" s="6"/>
      <c r="C2716" s="6"/>
      <c r="D2716" s="13"/>
      <c r="E2716" s="14"/>
      <c r="F2716" s="14"/>
      <c r="G2716" s="56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U2716" s="12"/>
      <c r="V2716" s="12"/>
      <c r="W2716" s="12"/>
      <c r="AC2716"/>
    </row>
    <row r="2717" spans="1:29" x14ac:dyDescent="0.25">
      <c r="A2717" s="6"/>
      <c r="B2717" s="6"/>
      <c r="C2717" s="6"/>
      <c r="D2717" s="13"/>
      <c r="E2717" s="14"/>
      <c r="F2717" s="14"/>
      <c r="G2717" s="56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U2717" s="12"/>
      <c r="V2717" s="12"/>
      <c r="W2717" s="12"/>
      <c r="AC2717"/>
    </row>
    <row r="2718" spans="1:29" x14ac:dyDescent="0.25">
      <c r="A2718" s="6"/>
      <c r="B2718" s="6"/>
      <c r="C2718" s="6"/>
      <c r="D2718" s="13"/>
      <c r="E2718" s="14"/>
      <c r="F2718" s="14"/>
      <c r="G2718" s="56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U2718" s="12"/>
      <c r="V2718" s="12"/>
      <c r="W2718" s="12"/>
      <c r="AC2718"/>
    </row>
    <row r="2719" spans="1:29" x14ac:dyDescent="0.25">
      <c r="A2719" s="6"/>
      <c r="B2719" s="6"/>
      <c r="C2719" s="6"/>
      <c r="D2719" s="13"/>
      <c r="E2719" s="14"/>
      <c r="F2719" s="14"/>
      <c r="G2719" s="56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U2719" s="12"/>
      <c r="V2719" s="12"/>
      <c r="W2719" s="12"/>
      <c r="AC2719"/>
    </row>
    <row r="2720" spans="1:29" x14ac:dyDescent="0.25">
      <c r="A2720" s="6"/>
      <c r="B2720" s="6"/>
      <c r="C2720" s="6"/>
      <c r="D2720" s="13"/>
      <c r="E2720" s="14"/>
      <c r="F2720" s="14"/>
      <c r="G2720" s="56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U2720" s="12"/>
      <c r="V2720" s="12"/>
      <c r="W2720" s="12"/>
      <c r="AC2720"/>
    </row>
    <row r="2721" spans="1:29" x14ac:dyDescent="0.25">
      <c r="A2721" s="6"/>
      <c r="B2721" s="6"/>
      <c r="C2721" s="6"/>
      <c r="D2721" s="13"/>
      <c r="E2721" s="14"/>
      <c r="F2721" s="14"/>
      <c r="G2721" s="56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U2721" s="12"/>
      <c r="V2721" s="12"/>
      <c r="W2721" s="12"/>
      <c r="AC2721"/>
    </row>
    <row r="2722" spans="1:29" x14ac:dyDescent="0.25">
      <c r="A2722" s="6"/>
      <c r="B2722" s="6"/>
      <c r="C2722" s="6"/>
      <c r="D2722" s="13"/>
      <c r="E2722" s="14"/>
      <c r="F2722" s="14"/>
      <c r="G2722" s="56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U2722" s="12"/>
      <c r="V2722" s="12"/>
      <c r="W2722" s="12"/>
      <c r="AC2722"/>
    </row>
    <row r="2723" spans="1:29" x14ac:dyDescent="0.25">
      <c r="A2723" s="6"/>
      <c r="B2723" s="6"/>
      <c r="C2723" s="6"/>
      <c r="D2723" s="13"/>
      <c r="E2723" s="14"/>
      <c r="F2723" s="14"/>
      <c r="G2723" s="56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U2723" s="12"/>
      <c r="V2723" s="12"/>
      <c r="W2723" s="12"/>
      <c r="AC2723"/>
    </row>
    <row r="2724" spans="1:29" x14ac:dyDescent="0.25">
      <c r="A2724" s="6"/>
      <c r="B2724" s="6"/>
      <c r="C2724" s="6"/>
      <c r="D2724" s="13"/>
      <c r="E2724" s="14"/>
      <c r="F2724" s="14"/>
      <c r="G2724" s="56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U2724" s="12"/>
      <c r="V2724" s="12"/>
      <c r="W2724" s="12"/>
      <c r="AC2724"/>
    </row>
    <row r="2725" spans="1:29" x14ac:dyDescent="0.25">
      <c r="A2725" s="6"/>
      <c r="B2725" s="6"/>
      <c r="C2725" s="6"/>
      <c r="D2725" s="13"/>
      <c r="E2725" s="14"/>
      <c r="F2725" s="14"/>
      <c r="G2725" s="56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U2725" s="12"/>
      <c r="V2725" s="12"/>
      <c r="W2725" s="12"/>
      <c r="AC2725"/>
    </row>
    <row r="2726" spans="1:29" x14ac:dyDescent="0.25">
      <c r="A2726" s="6"/>
      <c r="B2726" s="6"/>
      <c r="C2726" s="6"/>
      <c r="D2726" s="13"/>
      <c r="E2726" s="14"/>
      <c r="F2726" s="14"/>
      <c r="G2726" s="56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U2726" s="12"/>
      <c r="V2726" s="12"/>
      <c r="W2726" s="12"/>
      <c r="AC2726"/>
    </row>
    <row r="2727" spans="1:29" x14ac:dyDescent="0.25">
      <c r="A2727" s="6"/>
      <c r="B2727" s="6"/>
      <c r="C2727" s="6"/>
      <c r="D2727" s="13"/>
      <c r="E2727" s="14"/>
      <c r="F2727" s="14"/>
      <c r="G2727" s="56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U2727" s="12"/>
      <c r="V2727" s="12"/>
      <c r="W2727" s="12"/>
      <c r="AC2727"/>
    </row>
    <row r="2728" spans="1:29" x14ac:dyDescent="0.25">
      <c r="A2728" s="6"/>
      <c r="B2728" s="6"/>
      <c r="C2728" s="6"/>
      <c r="D2728" s="13"/>
      <c r="E2728" s="14"/>
      <c r="F2728" s="14"/>
      <c r="G2728" s="56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U2728" s="12"/>
      <c r="V2728" s="12"/>
      <c r="W2728" s="12"/>
      <c r="AC2728"/>
    </row>
    <row r="2729" spans="1:29" x14ac:dyDescent="0.25">
      <c r="A2729" s="6"/>
      <c r="B2729" s="6"/>
      <c r="C2729" s="6"/>
      <c r="D2729" s="13"/>
      <c r="E2729" s="14"/>
      <c r="F2729" s="14"/>
      <c r="G2729" s="56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U2729" s="12"/>
      <c r="V2729" s="12"/>
      <c r="W2729" s="12"/>
      <c r="AC2729"/>
    </row>
    <row r="2730" spans="1:29" x14ac:dyDescent="0.25">
      <c r="A2730" s="6"/>
      <c r="B2730" s="6"/>
      <c r="C2730" s="6"/>
      <c r="D2730" s="13"/>
      <c r="E2730" s="14"/>
      <c r="F2730" s="14"/>
      <c r="G2730" s="5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29" x14ac:dyDescent="0.25">
      <c r="A2731" s="6"/>
      <c r="B2731" s="6"/>
      <c r="C2731" s="6"/>
      <c r="D2731" s="13"/>
      <c r="E2731" s="14"/>
      <c r="F2731" s="14"/>
      <c r="G2731" s="5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29" x14ac:dyDescent="0.25">
      <c r="A2732" s="6"/>
      <c r="B2732" s="6"/>
      <c r="C2732" s="6"/>
      <c r="D2732" s="13"/>
      <c r="E2732" s="14"/>
      <c r="F2732" s="14"/>
      <c r="G2732" s="5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29" x14ac:dyDescent="0.25">
      <c r="A2733" s="6"/>
      <c r="B2733" s="6"/>
      <c r="C2733" s="6"/>
      <c r="D2733" s="13"/>
      <c r="E2733" s="14"/>
      <c r="F2733" s="14"/>
      <c r="G2733" s="5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29" x14ac:dyDescent="0.25">
      <c r="A2734" s="6"/>
      <c r="B2734" s="6"/>
      <c r="C2734" s="6"/>
      <c r="D2734" s="13"/>
      <c r="E2734" s="14"/>
      <c r="F2734" s="14"/>
      <c r="G2734" s="5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29" x14ac:dyDescent="0.25">
      <c r="A2735" s="6"/>
      <c r="B2735" s="6"/>
      <c r="C2735" s="6"/>
      <c r="D2735" s="13"/>
      <c r="E2735" s="14"/>
      <c r="F2735" s="14"/>
      <c r="G2735" s="5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29" x14ac:dyDescent="0.25">
      <c r="A2736" s="6"/>
      <c r="B2736" s="6"/>
      <c r="C2736" s="6"/>
      <c r="D2736" s="13"/>
      <c r="E2736" s="14"/>
      <c r="F2736" s="14"/>
      <c r="G2736" s="5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5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5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5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5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5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5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5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5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5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5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5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5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5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5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5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5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5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5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5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5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5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5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5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5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5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5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5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5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5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5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5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5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5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5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5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5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5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5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5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5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5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5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5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5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5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5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5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5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5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5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5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5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5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5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5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5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5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5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5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5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5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5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5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5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5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5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5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5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5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5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5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5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5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5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5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5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5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5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5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5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5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5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5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5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5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5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5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5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5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5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5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5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5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5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5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5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5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5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5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5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5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5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5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5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5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5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5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5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5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5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5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5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5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5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5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5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5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5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5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5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5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5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5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5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5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5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5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5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5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5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5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5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5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5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5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5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5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5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5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5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5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5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5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5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5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5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5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5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5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58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5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5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5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5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5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5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5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5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5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5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5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5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5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5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5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5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5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5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5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5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5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5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5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5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5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5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5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5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5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5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5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5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5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5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5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5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5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5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5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5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5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5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5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5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5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5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5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5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5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58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5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5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5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5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5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5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5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5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5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5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5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5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5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5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5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5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5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5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5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5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5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5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5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5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5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5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5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5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5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5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5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5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5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5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5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5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5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5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5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5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5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5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5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5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5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5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5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5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5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5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5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5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5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5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5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5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5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5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5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5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5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5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5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5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5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5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5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5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5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5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5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5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5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5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5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5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5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5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5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5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5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5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5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5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5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5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5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5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5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5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5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5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5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5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5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5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5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5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5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5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5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5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5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5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5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5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5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5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5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5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5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5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5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5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5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5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5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5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5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5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5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5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5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5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5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5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5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5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5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5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5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5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5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5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5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5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5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5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5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5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5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5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5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5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5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5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5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5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5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5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5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5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5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5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5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5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5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5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5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5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5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5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5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5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5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5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5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5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5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5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5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5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5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5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5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58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5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5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5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5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5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5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5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5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5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5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5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5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5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5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5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5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5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5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5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5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5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5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5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5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5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5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5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5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5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5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5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5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5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5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5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5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5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5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5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5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5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5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5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5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5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5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5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5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5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5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58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5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5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5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5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5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5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5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5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5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5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5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5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5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5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5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5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5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5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5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5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5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5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5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5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5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5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5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5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5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5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5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5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5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5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5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5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5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5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5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5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5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5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5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5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5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5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5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5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5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5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5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5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5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5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5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5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5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5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5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5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5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5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5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5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5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5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5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5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5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5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5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5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5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5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5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5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5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5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5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5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5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5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5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5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5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5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5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5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5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5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5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5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5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5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5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5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5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5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5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5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5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5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5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5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5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5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5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5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5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5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5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5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5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5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5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5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5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5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5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5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5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5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5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5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5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5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5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5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5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5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5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5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5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5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5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5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5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5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5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5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5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5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5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5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5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5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5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5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5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5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5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5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5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5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5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5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5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5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5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5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5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5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5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5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5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5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5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5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5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58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5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5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5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5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5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5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5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5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5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5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5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5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5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5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5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5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5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5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5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5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5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5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5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5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5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5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5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58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5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5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5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5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5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5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5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5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5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5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5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5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5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5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5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5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5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5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5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5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5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5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5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5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5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5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5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5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5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5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5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5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5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5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5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5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5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5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5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5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5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5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5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5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5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5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5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5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5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5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5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5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5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5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5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5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5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5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5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5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5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5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5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5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5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5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5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5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5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5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5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5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5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5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5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5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5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5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5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5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5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5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5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5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5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5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5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5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5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5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5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5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5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5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5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5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5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5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5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5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5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5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5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5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5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5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5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5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5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5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5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5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5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5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5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5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5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5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5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5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5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5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5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5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5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5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5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5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5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5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5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5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5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5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5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5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5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5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5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5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5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5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5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5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5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5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5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5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5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5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5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5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5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5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5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5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5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5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5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5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5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5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5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5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5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5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5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5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5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5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5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5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5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5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5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5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5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5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5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5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5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5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5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5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5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5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5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5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5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5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5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5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5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5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5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5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5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5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5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58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5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5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5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5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5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5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5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5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5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5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5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5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5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5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5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5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5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5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5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5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5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5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5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5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5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5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5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5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5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5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5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5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5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5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5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5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5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5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58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5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5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5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5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5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5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5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5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5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5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5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5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5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5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5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5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5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5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5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5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5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5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5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5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5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5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5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5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5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5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5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5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5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5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5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5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5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5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5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5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5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5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5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5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5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5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5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5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5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5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5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5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5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5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5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5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5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5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5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5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5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5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5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5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5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5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5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5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5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5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5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5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5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5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5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5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5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5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5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5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5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5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5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5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5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5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5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5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5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5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5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5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5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5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5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5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5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5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5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5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5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5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5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5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5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5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5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5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5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5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5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5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5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5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5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5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5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5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5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5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5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5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5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5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5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5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5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5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5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5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5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5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5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5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5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5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5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5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5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5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5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5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5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5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58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5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5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5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5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5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5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5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5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5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5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5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5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5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5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5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5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5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5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5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5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5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5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5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5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5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5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5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5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5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5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5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5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5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5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5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5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5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5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5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5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5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5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5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5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5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5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5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5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5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5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5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5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5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5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5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5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5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58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5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6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5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5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5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5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5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5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5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5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5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5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5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5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5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5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5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5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5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5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5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5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5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5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5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5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5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5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5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5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5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5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5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5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5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5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5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5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5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5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5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5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5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5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5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5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5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5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5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5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5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5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5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5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5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5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5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5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5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5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5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5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5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5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5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58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5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5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5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5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5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5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5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5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5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5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5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5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5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5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5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5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5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5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5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5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5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5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5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5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5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5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5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5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5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5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5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5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5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5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5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5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5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5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5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5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5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5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5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5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5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5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5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5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5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5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58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5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5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5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5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5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5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5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5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5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5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5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5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5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5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5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5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5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5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5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5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5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5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5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5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5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5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5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5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5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5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5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5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5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5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5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5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5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5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5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5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5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5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5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5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5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5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5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5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5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5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5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5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5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5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5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5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5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5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5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5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5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5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5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5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5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5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5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5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5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5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5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5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5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5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5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5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5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5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5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5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5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5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5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5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58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5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5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5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5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5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5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5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5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5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5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5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5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5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5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5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5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5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5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5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5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5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5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5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5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5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5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5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5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5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5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5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5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5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5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5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5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5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5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5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5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5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5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5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5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5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5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5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5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5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5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5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5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5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5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5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5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5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5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5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5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5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5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5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5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5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5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5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5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5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5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5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5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5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5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5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5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5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5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5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5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5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5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5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5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5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5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5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5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5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5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5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5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5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5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5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5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5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5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5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5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5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5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5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5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5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5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5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5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5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5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58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5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5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5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5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5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5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5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5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5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5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5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5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5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5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5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5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5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5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5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5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58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5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5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5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5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5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5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5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5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5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5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5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5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5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5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5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5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5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5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5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5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5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5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5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5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5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5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5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5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5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5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5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5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5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5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5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5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5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5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5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5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5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5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5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5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5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5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5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5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5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5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5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5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5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5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5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5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5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5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5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5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5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5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5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5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5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5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5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5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5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5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5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5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5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5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5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5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5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5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5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5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5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5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5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5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5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5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5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5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5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5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5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5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5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5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5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5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5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5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5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5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5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5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5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5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5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5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5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5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5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5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5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5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5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5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5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5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5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5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5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5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5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5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5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5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5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5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5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5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5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5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5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5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5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5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5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5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5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5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5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5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5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5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5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5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5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5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5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5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5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5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5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5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5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5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5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5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5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5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58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5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5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5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5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5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5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5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5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5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5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5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5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5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5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5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5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5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5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5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5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5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5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5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5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5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5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5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5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5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5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5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5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5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5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5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5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5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5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5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5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5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5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5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5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5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5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5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5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5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5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5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5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5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5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5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5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5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5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5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5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5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5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5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5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5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5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5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5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5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5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5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5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5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5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5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5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5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5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5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5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5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5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5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5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5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5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5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5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5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5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5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5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5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5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5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5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5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5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5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5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5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5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5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5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5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5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5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5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5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5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5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5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5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5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5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5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5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5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5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5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5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5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5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5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5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5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5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5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5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5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5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5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5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5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5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5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5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5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5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5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5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5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5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5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5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5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5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5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5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5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5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5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5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5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5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5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5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5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5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5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5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5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5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5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5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5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5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5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5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5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5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5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5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5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5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5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5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5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5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58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5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5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5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5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5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5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5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5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5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5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5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5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5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5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5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5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5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5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5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5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5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5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5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5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5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5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5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5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5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5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5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5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5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5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5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5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5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5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5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5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5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5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58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5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5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5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5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5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5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5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5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5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5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5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5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5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5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5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5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5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5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5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5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5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5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5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5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5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5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5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5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5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5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5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5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5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5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5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5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5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5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5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5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5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5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5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5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5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5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5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5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5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5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5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5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5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5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5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5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5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5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5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5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5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5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5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5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5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5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5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5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5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5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5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5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5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5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5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5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5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5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5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5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5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5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5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5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5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5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5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5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5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5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5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5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5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5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5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5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5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5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5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5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5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58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5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5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5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58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5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5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5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5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5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5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5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5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5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5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5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5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5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5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5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5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5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5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5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5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5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5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5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5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5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5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5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5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5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5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5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5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5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5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5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5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5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5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5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5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5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5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5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58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5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5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5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5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5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5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5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5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5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5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5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5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5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5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5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5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5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5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5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5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5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5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5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5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5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5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5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5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5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5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5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5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5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5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5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5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5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5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5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5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5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5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5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5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5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5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5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5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5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5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5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5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5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5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5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5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5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5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5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5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5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5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5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5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5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5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5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5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5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5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5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5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5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5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5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5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5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5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5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5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5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5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5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5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5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5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5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5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5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5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5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5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5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5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5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5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5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5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5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5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5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5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5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5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5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5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5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5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5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5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5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5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5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5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5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5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5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5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5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5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5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5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5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5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5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5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5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5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5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5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5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5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5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5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5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5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5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5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5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5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5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5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5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5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5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5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5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5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5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5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5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5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5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5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5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5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5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5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5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5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5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5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5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5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5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5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5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5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5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5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5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5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5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5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5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5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5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5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58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5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5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5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5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5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5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5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5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5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5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5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5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5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5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5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5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5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5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5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5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5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5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5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5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5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5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5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5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5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5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5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5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5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5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5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5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5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5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5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5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5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5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5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5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5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5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5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5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5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5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5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5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5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5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5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5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5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5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5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5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5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5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5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5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58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5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5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5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5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5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5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5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5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5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5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5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5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5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5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5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5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5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5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5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5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5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5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5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5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5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5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5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5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5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5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5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5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5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5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5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5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5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5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5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5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5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5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5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5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5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5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5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5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5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5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5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5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5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5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5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5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5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5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5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5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5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5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5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5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5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5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5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5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5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5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5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5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5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5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5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5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5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5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5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5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5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5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5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5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5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5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5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5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5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5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5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5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5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5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5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5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5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5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5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5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5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5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5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5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5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5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5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5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5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5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5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5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5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5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5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5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5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5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5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5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5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5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5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5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5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5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5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5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5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5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5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5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5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5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5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5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5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5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5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5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5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5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5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5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5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5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5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5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5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5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5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5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5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5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5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5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5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5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5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5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5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5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5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5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5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5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5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5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5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5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5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5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5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5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5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5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5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5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5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5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5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5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5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58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5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5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5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5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5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5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5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5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5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5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5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5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5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5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5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5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5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5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5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5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5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5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5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5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5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5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5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5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5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5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5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5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5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5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5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5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5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58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5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5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5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5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5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5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5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5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5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5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5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5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5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5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5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5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5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5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5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5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5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5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5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5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5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5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5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5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5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5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5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5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5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5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5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5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5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5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5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5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5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5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5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5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5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5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5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5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5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5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5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5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5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5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5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5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5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5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5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5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5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5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5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5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5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5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5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5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5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5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5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5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5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5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5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5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5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5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5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5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5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5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5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5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5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5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5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5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5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5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5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5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5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5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5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5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5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5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5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5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5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5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5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5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5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5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5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5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5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5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5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5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5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5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5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5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5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5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5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5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5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5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5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5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5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5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5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5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5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5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5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5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5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5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5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5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5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5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5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5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5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5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5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5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5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5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5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5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5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5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5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5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5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5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5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5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5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5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5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5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5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5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5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5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5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5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5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5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5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5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5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5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5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5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5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5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5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5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5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5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5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5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5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5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5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5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5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5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5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5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5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5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5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5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5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5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5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58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5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5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5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5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5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5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5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5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5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5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5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5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5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5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5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5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5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5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5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5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5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5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5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5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5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5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5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5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5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5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5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5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5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5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5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5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5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5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5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5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5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5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5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5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5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5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5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5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5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5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5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5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5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5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5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5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5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5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5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5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58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5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5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5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5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5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5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5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5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5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5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5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5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5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5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5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5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5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5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5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5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5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5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5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5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5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5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5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5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5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5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5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5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5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5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5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5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5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5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5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5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5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5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5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5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5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5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5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5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5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5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5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5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5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5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5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5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5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5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5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5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5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5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5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5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5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5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5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5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5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5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5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5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5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5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5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5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5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5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5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5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5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5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5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5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5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5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5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5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5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5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5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5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5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5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5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5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5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5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5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5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5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5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5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5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5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5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5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5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5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5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5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5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5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5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5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5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5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5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5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5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5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5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5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5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5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5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5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5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5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5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5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5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5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5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5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5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5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5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5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5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5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5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5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5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5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5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5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5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5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5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5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5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5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5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5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5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5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5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5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5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5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5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5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5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5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5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5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5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5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5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5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5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5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5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5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5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5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5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5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5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5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5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5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5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5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5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5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5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5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5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5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5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5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5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5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5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5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5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58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5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5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5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5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5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5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5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5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5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5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5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5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5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5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5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5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5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5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5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5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5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5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5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5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5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5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5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5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5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5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5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5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5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5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5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5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5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5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5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5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5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58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5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5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5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5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5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5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5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5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5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5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5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5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5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5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5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5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5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5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5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5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5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5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5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5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5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5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5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5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5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5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5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5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5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5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5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5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5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5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5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5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5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5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5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5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5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5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5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5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5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5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5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5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5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5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5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5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5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5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5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5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5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5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5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5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5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5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5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5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5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5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5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5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5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5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5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5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5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5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5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5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5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5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5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5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5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5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5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5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5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5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5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5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5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5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5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5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5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5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5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5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5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5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5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5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5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5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5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5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5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5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5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5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5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5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5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5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5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5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5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5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5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5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5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5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5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5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5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5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5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5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5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5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5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5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5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5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5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5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5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5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5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5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5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5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5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5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5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5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5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5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5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5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5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5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5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5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5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5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5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5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5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5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5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5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5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5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5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5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5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5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5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5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5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5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5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5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5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5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5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5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5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5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5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5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5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5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5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5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5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5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5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5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5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5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5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5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5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5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58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5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5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5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5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5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5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5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5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5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5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5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5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5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5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5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5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5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5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5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5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5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5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5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5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5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5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5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5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58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5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5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5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5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5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5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5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5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5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5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5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5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5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5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5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5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5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5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5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5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5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5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5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5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5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5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5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5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5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5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5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5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5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5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5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5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5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5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5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5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5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5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5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5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5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5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5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5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5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5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5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5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5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5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5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5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5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5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5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5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5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5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5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5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5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5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5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5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5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5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5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5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5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5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5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5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5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5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5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5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5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5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5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5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5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5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5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5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5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5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5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5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5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5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5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5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5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5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5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5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5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5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5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5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5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5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5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5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5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5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5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5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5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5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5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5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5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5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5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5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5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5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5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5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5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5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5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5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5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5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5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5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5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5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5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5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5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5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5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5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5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5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5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5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5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5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5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5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5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5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5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5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5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5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5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5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5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5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5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5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5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5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5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5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5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5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5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5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5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5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5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5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5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5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5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5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5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5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5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5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5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5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5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5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5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7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5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5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5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5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5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5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5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5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5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5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5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5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5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5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5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5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5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5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5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5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5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5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5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5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5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5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5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5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5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5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5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5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5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5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5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5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5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5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5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5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5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5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5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5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5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5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5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5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5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5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5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5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5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5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5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5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5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5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5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5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58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74"/>
      <c r="B6111" s="74"/>
      <c r="C6111" s="74"/>
      <c r="D6111" s="13"/>
      <c r="E6111" s="14"/>
      <c r="F6111" s="14"/>
      <c r="G6111" s="5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74"/>
      <c r="B6112" s="74"/>
      <c r="C6112" s="74"/>
      <c r="D6112" s="13"/>
      <c r="E6112" s="14"/>
      <c r="F6112" s="14"/>
      <c r="G6112" s="5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74"/>
      <c r="B6113" s="74"/>
      <c r="C6113" s="74"/>
      <c r="D6113" s="13"/>
      <c r="E6113" s="14"/>
      <c r="F6113" s="14"/>
      <c r="G6113" s="5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74"/>
      <c r="B6114" s="74"/>
      <c r="C6114" s="74"/>
      <c r="D6114" s="13"/>
      <c r="E6114" s="14"/>
      <c r="F6114" s="14"/>
      <c r="G6114" s="5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74"/>
      <c r="B6115" s="74"/>
      <c r="C6115" s="74"/>
      <c r="D6115" s="13"/>
      <c r="E6115" s="14"/>
      <c r="F6115" s="14"/>
      <c r="G6115" s="5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74"/>
      <c r="B6116" s="74"/>
      <c r="C6116" s="74"/>
      <c r="D6116" s="13"/>
      <c r="E6116" s="14"/>
      <c r="F6116" s="14"/>
      <c r="G6116" s="5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74"/>
      <c r="B6117" s="74"/>
      <c r="C6117" s="74"/>
      <c r="D6117" s="13"/>
      <c r="E6117" s="14"/>
      <c r="F6117" s="14"/>
      <c r="G6117" s="5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74"/>
      <c r="B6118" s="74"/>
      <c r="C6118" s="74"/>
      <c r="D6118" s="13"/>
      <c r="E6118" s="14"/>
      <c r="F6118" s="14"/>
      <c r="G6118" s="5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74"/>
      <c r="B6119" s="74"/>
      <c r="C6119" s="74"/>
      <c r="D6119" s="13"/>
      <c r="E6119" s="14"/>
      <c r="F6119" s="14"/>
      <c r="G6119" s="5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74"/>
      <c r="B6120" s="74"/>
      <c r="C6120" s="74"/>
      <c r="D6120" s="13"/>
      <c r="E6120" s="14"/>
      <c r="F6120" s="14"/>
      <c r="G6120" s="5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74"/>
      <c r="B6121" s="74"/>
      <c r="C6121" s="74"/>
      <c r="D6121" s="13"/>
      <c r="E6121" s="14"/>
      <c r="F6121" s="14"/>
      <c r="G6121" s="5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74"/>
      <c r="B6122" s="74"/>
      <c r="C6122" s="74"/>
      <c r="D6122" s="13"/>
      <c r="E6122" s="14"/>
      <c r="F6122" s="14"/>
      <c r="G6122" s="5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74"/>
      <c r="B6123" s="74"/>
      <c r="C6123" s="74"/>
      <c r="D6123" s="13"/>
      <c r="E6123" s="14"/>
      <c r="F6123" s="14"/>
      <c r="G6123" s="5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74"/>
      <c r="B6124" s="74"/>
      <c r="C6124" s="74"/>
      <c r="D6124" s="13"/>
      <c r="E6124" s="14"/>
      <c r="F6124" s="14"/>
      <c r="G6124" s="5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74"/>
      <c r="B6125" s="74"/>
      <c r="C6125" s="74"/>
      <c r="D6125" s="13"/>
      <c r="E6125" s="14"/>
      <c r="F6125" s="14"/>
      <c r="G6125" s="5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74"/>
      <c r="B6126" s="74"/>
      <c r="C6126" s="74"/>
      <c r="D6126" s="13"/>
      <c r="E6126" s="14"/>
      <c r="F6126" s="14"/>
      <c r="G6126" s="5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74"/>
      <c r="B6127" s="74"/>
      <c r="C6127" s="74"/>
      <c r="D6127" s="13"/>
      <c r="E6127" s="14"/>
      <c r="F6127" s="14"/>
      <c r="G6127" s="5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74"/>
      <c r="B6128" s="74"/>
      <c r="C6128" s="74"/>
      <c r="D6128" s="13"/>
      <c r="E6128" s="14"/>
      <c r="F6128" s="14"/>
      <c r="G6128" s="5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74"/>
      <c r="B6129" s="74"/>
      <c r="C6129" s="74"/>
      <c r="D6129" s="13"/>
      <c r="E6129" s="14"/>
      <c r="F6129" s="14"/>
      <c r="G6129" s="5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74"/>
      <c r="B6130" s="74"/>
      <c r="C6130" s="74"/>
      <c r="D6130" s="13"/>
      <c r="E6130" s="14"/>
      <c r="F6130" s="14"/>
      <c r="G6130" s="5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74"/>
      <c r="B6131" s="74"/>
      <c r="C6131" s="74"/>
      <c r="D6131" s="13"/>
      <c r="E6131" s="14"/>
      <c r="F6131" s="14"/>
      <c r="G6131" s="5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74"/>
      <c r="B6132" s="74"/>
      <c r="C6132" s="74"/>
      <c r="D6132" s="13"/>
      <c r="E6132" s="14"/>
      <c r="F6132" s="14"/>
      <c r="G6132" s="5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74"/>
      <c r="B6133" s="74"/>
      <c r="C6133" s="74"/>
      <c r="D6133" s="13"/>
      <c r="E6133" s="14"/>
      <c r="F6133" s="14"/>
      <c r="G6133" s="5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74"/>
      <c r="B6134" s="74"/>
      <c r="C6134" s="74"/>
      <c r="D6134" s="13"/>
      <c r="E6134" s="14"/>
      <c r="F6134" s="14"/>
      <c r="G6134" s="5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74"/>
      <c r="B6135" s="74"/>
      <c r="C6135" s="74"/>
      <c r="D6135" s="13"/>
      <c r="E6135" s="14"/>
      <c r="F6135" s="14"/>
      <c r="G6135" s="5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74"/>
      <c r="B6136" s="74"/>
      <c r="C6136" s="74"/>
      <c r="D6136" s="13"/>
      <c r="E6136" s="14"/>
      <c r="F6136" s="14"/>
      <c r="G6136" s="5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74"/>
      <c r="B6137" s="74"/>
      <c r="C6137" s="74"/>
      <c r="D6137" s="13"/>
      <c r="E6137" s="14"/>
      <c r="F6137" s="14"/>
      <c r="G6137" s="5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74"/>
      <c r="B6138" s="74"/>
      <c r="C6138" s="74"/>
      <c r="D6138" s="13"/>
      <c r="E6138" s="14"/>
      <c r="F6138" s="14"/>
      <c r="G6138" s="5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74"/>
      <c r="B6139" s="74"/>
      <c r="C6139" s="74"/>
      <c r="D6139" s="13"/>
      <c r="E6139" s="14"/>
      <c r="F6139" s="14"/>
      <c r="G6139" s="5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74"/>
      <c r="B6140" s="74"/>
      <c r="C6140" s="74"/>
      <c r="D6140" s="13"/>
      <c r="E6140" s="14"/>
      <c r="F6140" s="14"/>
      <c r="G6140" s="5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74"/>
      <c r="B6141" s="74"/>
      <c r="C6141" s="74"/>
      <c r="D6141" s="13"/>
      <c r="E6141" s="14"/>
      <c r="F6141" s="14"/>
      <c r="G6141" s="5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74"/>
      <c r="B6142" s="74"/>
      <c r="C6142" s="74"/>
      <c r="D6142" s="13"/>
      <c r="E6142" s="14"/>
      <c r="F6142" s="14"/>
      <c r="G6142" s="5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74"/>
      <c r="B6143" s="74"/>
      <c r="C6143" s="74"/>
      <c r="D6143" s="13"/>
      <c r="E6143" s="14"/>
      <c r="F6143" s="14"/>
      <c r="G6143" s="5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74"/>
      <c r="B6144" s="74"/>
      <c r="C6144" s="74"/>
      <c r="D6144" s="13"/>
      <c r="E6144" s="14"/>
      <c r="F6144" s="14"/>
      <c r="G6144" s="5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74"/>
      <c r="B6145" s="74"/>
      <c r="C6145" s="74"/>
      <c r="D6145" s="13"/>
      <c r="E6145" s="14"/>
      <c r="F6145" s="14"/>
      <c r="G6145" s="5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74"/>
      <c r="B6146" s="74"/>
      <c r="C6146" s="74"/>
      <c r="D6146" s="13"/>
      <c r="E6146" s="14"/>
      <c r="F6146" s="14"/>
      <c r="G6146" s="5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74"/>
      <c r="B6147" s="74"/>
      <c r="C6147" s="74"/>
      <c r="D6147" s="13"/>
      <c r="E6147" s="14"/>
      <c r="F6147" s="14"/>
      <c r="G6147" s="5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74"/>
      <c r="B6148" s="74"/>
      <c r="C6148" s="74"/>
      <c r="D6148" s="13"/>
      <c r="E6148" s="14"/>
      <c r="F6148" s="14"/>
      <c r="G6148" s="5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74"/>
      <c r="B6149" s="74"/>
      <c r="C6149" s="74"/>
      <c r="D6149" s="13"/>
      <c r="E6149" s="14"/>
      <c r="F6149" s="14"/>
      <c r="G6149" s="5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74"/>
      <c r="B6150" s="74"/>
      <c r="C6150" s="74"/>
      <c r="D6150" s="13"/>
      <c r="E6150" s="14"/>
      <c r="F6150" s="14"/>
      <c r="G6150" s="5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74"/>
      <c r="B6151" s="74"/>
      <c r="C6151" s="74"/>
      <c r="D6151" s="13"/>
      <c r="E6151" s="14"/>
      <c r="F6151" s="14"/>
      <c r="G6151" s="5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74"/>
      <c r="B6152" s="74"/>
      <c r="C6152" s="74"/>
      <c r="D6152" s="13"/>
      <c r="E6152" s="14"/>
      <c r="F6152" s="14"/>
      <c r="G6152" s="5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74"/>
      <c r="B6153" s="74"/>
      <c r="C6153" s="74"/>
      <c r="D6153" s="13"/>
      <c r="E6153" s="14"/>
      <c r="F6153" s="14"/>
      <c r="G6153" s="5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74"/>
      <c r="B6154" s="74"/>
      <c r="C6154" s="74"/>
      <c r="D6154" s="13"/>
      <c r="E6154" s="14"/>
      <c r="F6154" s="14"/>
      <c r="G6154" s="5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74"/>
      <c r="B6155" s="74"/>
      <c r="C6155" s="74"/>
      <c r="D6155" s="13"/>
      <c r="E6155" s="14"/>
      <c r="F6155" s="14"/>
      <c r="G6155" s="5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74"/>
      <c r="B6156" s="74"/>
      <c r="C6156" s="74"/>
      <c r="D6156" s="13"/>
      <c r="E6156" s="14"/>
      <c r="F6156" s="14"/>
      <c r="G6156" s="5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74"/>
      <c r="B6157" s="74"/>
      <c r="C6157" s="74"/>
      <c r="D6157" s="13"/>
      <c r="E6157" s="14"/>
      <c r="F6157" s="14"/>
      <c r="G6157" s="5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74"/>
      <c r="B6158" s="74"/>
      <c r="C6158" s="74"/>
      <c r="D6158" s="13"/>
      <c r="E6158" s="14"/>
      <c r="F6158" s="14"/>
      <c r="G6158" s="5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74"/>
      <c r="B6159" s="74"/>
      <c r="C6159" s="74"/>
      <c r="D6159" s="13"/>
      <c r="E6159" s="14"/>
      <c r="F6159" s="14"/>
      <c r="G6159" s="5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74"/>
      <c r="B6160" s="74"/>
      <c r="C6160" s="74"/>
      <c r="D6160" s="13"/>
      <c r="E6160" s="14"/>
      <c r="F6160" s="14"/>
      <c r="G6160" s="5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74"/>
      <c r="B6161" s="74"/>
      <c r="C6161" s="74"/>
      <c r="D6161" s="13"/>
      <c r="E6161" s="14"/>
      <c r="F6161" s="14"/>
      <c r="G6161" s="5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74"/>
      <c r="B6162" s="74"/>
      <c r="C6162" s="74"/>
      <c r="D6162" s="13"/>
      <c r="E6162" s="14"/>
      <c r="F6162" s="14"/>
      <c r="G6162" s="5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74"/>
      <c r="B6163" s="74"/>
      <c r="C6163" s="74"/>
      <c r="D6163" s="13"/>
      <c r="E6163" s="14"/>
      <c r="F6163" s="14"/>
      <c r="G6163" s="5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74"/>
      <c r="B6164" s="74"/>
      <c r="C6164" s="74"/>
      <c r="D6164" s="13"/>
      <c r="E6164" s="14"/>
      <c r="F6164" s="14"/>
      <c r="G6164" s="5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74"/>
      <c r="B6165" s="74"/>
      <c r="C6165" s="74"/>
      <c r="D6165" s="13"/>
      <c r="E6165" s="14"/>
      <c r="F6165" s="14"/>
      <c r="G6165" s="5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74"/>
      <c r="B6166" s="74"/>
      <c r="C6166" s="74"/>
      <c r="D6166" s="13"/>
      <c r="E6166" s="14"/>
      <c r="F6166" s="14"/>
      <c r="G6166" s="5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74"/>
      <c r="B6167" s="74"/>
      <c r="C6167" s="74"/>
      <c r="D6167" s="13"/>
      <c r="E6167" s="14"/>
      <c r="F6167" s="14"/>
      <c r="G6167" s="5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74"/>
      <c r="B6168" s="74"/>
      <c r="C6168" s="74"/>
      <c r="D6168" s="13"/>
      <c r="E6168" s="14"/>
      <c r="F6168" s="14"/>
      <c r="G6168" s="5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74"/>
      <c r="B6169" s="74"/>
      <c r="C6169" s="74"/>
      <c r="D6169" s="13"/>
      <c r="E6169" s="14"/>
      <c r="F6169" s="14"/>
      <c r="G6169" s="5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74"/>
      <c r="B6170" s="74"/>
      <c r="C6170" s="74"/>
      <c r="D6170" s="13"/>
      <c r="E6170" s="14"/>
      <c r="F6170" s="14"/>
      <c r="G6170" s="5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74"/>
      <c r="B6171" s="74"/>
      <c r="C6171" s="74"/>
      <c r="D6171" s="13"/>
      <c r="E6171" s="14"/>
      <c r="F6171" s="14"/>
      <c r="G6171" s="5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74"/>
      <c r="B6172" s="74"/>
      <c r="C6172" s="74"/>
      <c r="D6172" s="13"/>
      <c r="E6172" s="14"/>
      <c r="F6172" s="14"/>
      <c r="G6172" s="5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74"/>
      <c r="B6173" s="74"/>
      <c r="C6173" s="74"/>
      <c r="D6173" s="13"/>
      <c r="E6173" s="14"/>
      <c r="F6173" s="14"/>
      <c r="G6173" s="5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74"/>
      <c r="B6174" s="74"/>
      <c r="C6174" s="74"/>
      <c r="D6174" s="13"/>
      <c r="E6174" s="14"/>
      <c r="F6174" s="14"/>
      <c r="G6174" s="5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74"/>
      <c r="B6175" s="74"/>
      <c r="C6175" s="74"/>
      <c r="D6175" s="13"/>
      <c r="E6175" s="14"/>
      <c r="F6175" s="14"/>
      <c r="G6175" s="5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74"/>
      <c r="B6176" s="74"/>
      <c r="C6176" s="74"/>
      <c r="D6176" s="13"/>
      <c r="E6176" s="14"/>
      <c r="F6176" s="14"/>
      <c r="G6176" s="5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74"/>
      <c r="B6177" s="74"/>
      <c r="C6177" s="74"/>
      <c r="D6177" s="13"/>
      <c r="E6177" s="14"/>
      <c r="F6177" s="14"/>
      <c r="G6177" s="5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74"/>
      <c r="B6178" s="74"/>
      <c r="C6178" s="74"/>
      <c r="D6178" s="13"/>
      <c r="E6178" s="14"/>
      <c r="F6178" s="14"/>
      <c r="G6178" s="5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74"/>
      <c r="B6179" s="74"/>
      <c r="C6179" s="74"/>
      <c r="D6179" s="13"/>
      <c r="E6179" s="14"/>
      <c r="F6179" s="14"/>
      <c r="G6179" s="5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74"/>
      <c r="B6180" s="74"/>
      <c r="C6180" s="74"/>
      <c r="D6180" s="13"/>
      <c r="E6180" s="14"/>
      <c r="F6180" s="14"/>
      <c r="G6180" s="5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74"/>
      <c r="B6181" s="74"/>
      <c r="C6181" s="74"/>
      <c r="D6181" s="13"/>
      <c r="E6181" s="14"/>
      <c r="F6181" s="14"/>
      <c r="G6181" s="5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74"/>
      <c r="B6182" s="74"/>
      <c r="C6182" s="74"/>
      <c r="D6182" s="13"/>
      <c r="E6182" s="14"/>
      <c r="F6182" s="14"/>
      <c r="G6182" s="5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74"/>
      <c r="B6183" s="74"/>
      <c r="C6183" s="74"/>
      <c r="D6183" s="13"/>
      <c r="E6183" s="14"/>
      <c r="F6183" s="14"/>
      <c r="G6183" s="5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74"/>
      <c r="B6184" s="74"/>
      <c r="C6184" s="74"/>
      <c r="D6184" s="13"/>
      <c r="E6184" s="14"/>
      <c r="F6184" s="14"/>
      <c r="G6184" s="5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74"/>
      <c r="B6185" s="74"/>
      <c r="C6185" s="74"/>
      <c r="D6185" s="13"/>
      <c r="E6185" s="14"/>
      <c r="F6185" s="14"/>
      <c r="G6185" s="5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74"/>
      <c r="B6186" s="74"/>
      <c r="C6186" s="74"/>
      <c r="D6186" s="13"/>
      <c r="E6186" s="14"/>
      <c r="F6186" s="14"/>
      <c r="G6186" s="5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74"/>
      <c r="B6187" s="74"/>
      <c r="C6187" s="74"/>
      <c r="D6187" s="13"/>
      <c r="E6187" s="14"/>
      <c r="F6187" s="14"/>
      <c r="G6187" s="5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74"/>
      <c r="B6188" s="74"/>
      <c r="C6188" s="74"/>
      <c r="D6188" s="13"/>
      <c r="E6188" s="14"/>
      <c r="F6188" s="14"/>
      <c r="G6188" s="5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74"/>
      <c r="B6189" s="74"/>
      <c r="C6189" s="74"/>
      <c r="D6189" s="13"/>
      <c r="E6189" s="14"/>
      <c r="F6189" s="14"/>
      <c r="G6189" s="5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74"/>
      <c r="B6190" s="74"/>
      <c r="C6190" s="74"/>
      <c r="D6190" s="13"/>
      <c r="E6190" s="14"/>
      <c r="F6190" s="14"/>
      <c r="G6190" s="5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74"/>
      <c r="B6191" s="74"/>
      <c r="C6191" s="74"/>
      <c r="D6191" s="13"/>
      <c r="E6191" s="14"/>
      <c r="F6191" s="14"/>
      <c r="G6191" s="5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74"/>
      <c r="B6192" s="74"/>
      <c r="C6192" s="74"/>
      <c r="D6192" s="13"/>
      <c r="E6192" s="14"/>
      <c r="F6192" s="14"/>
      <c r="G6192" s="5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74"/>
      <c r="B6193" s="74"/>
      <c r="C6193" s="74"/>
      <c r="D6193" s="13"/>
      <c r="E6193" s="14"/>
      <c r="F6193" s="14"/>
      <c r="G6193" s="5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74"/>
      <c r="B6194" s="74"/>
      <c r="C6194" s="74"/>
      <c r="D6194" s="13"/>
      <c r="E6194" s="14"/>
      <c r="F6194" s="14"/>
      <c r="G6194" s="5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74"/>
      <c r="B6195" s="74"/>
      <c r="C6195" s="74"/>
      <c r="D6195" s="13"/>
      <c r="E6195" s="14"/>
      <c r="F6195" s="14"/>
      <c r="G6195" s="5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74"/>
      <c r="B6196" s="74"/>
      <c r="C6196" s="74"/>
      <c r="D6196" s="13"/>
      <c r="E6196" s="14"/>
      <c r="F6196" s="14"/>
      <c r="G6196" s="5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74"/>
      <c r="B6197" s="74"/>
      <c r="C6197" s="74"/>
      <c r="D6197" s="13"/>
      <c r="E6197" s="14"/>
      <c r="F6197" s="14"/>
      <c r="G6197" s="5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74"/>
      <c r="B6198" s="74"/>
      <c r="C6198" s="74"/>
      <c r="D6198" s="13"/>
      <c r="E6198" s="14"/>
      <c r="F6198" s="14"/>
      <c r="G6198" s="5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74"/>
      <c r="B6199" s="74"/>
      <c r="C6199" s="74"/>
      <c r="D6199" s="13"/>
      <c r="E6199" s="14"/>
      <c r="F6199" s="14"/>
      <c r="G6199" s="5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74"/>
      <c r="B6200" s="74"/>
      <c r="C6200" s="74"/>
      <c r="D6200" s="13"/>
      <c r="E6200" s="14"/>
      <c r="F6200" s="14"/>
      <c r="G6200" s="5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74"/>
      <c r="B6201" s="74"/>
      <c r="C6201" s="74"/>
      <c r="D6201" s="13"/>
      <c r="E6201" s="14"/>
      <c r="F6201" s="14"/>
      <c r="G6201" s="5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74"/>
      <c r="B6202" s="74"/>
      <c r="C6202" s="74"/>
      <c r="D6202" s="13"/>
      <c r="E6202" s="14"/>
      <c r="F6202" s="14"/>
      <c r="G6202" s="5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74"/>
      <c r="B6203" s="74"/>
      <c r="C6203" s="74"/>
      <c r="D6203" s="13"/>
      <c r="E6203" s="14"/>
      <c r="F6203" s="14"/>
      <c r="G6203" s="5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74"/>
      <c r="B6204" s="74"/>
      <c r="C6204" s="74"/>
      <c r="D6204" s="13"/>
      <c r="E6204" s="14"/>
      <c r="F6204" s="14"/>
      <c r="G6204" s="5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74"/>
      <c r="B6205" s="74"/>
      <c r="C6205" s="74"/>
      <c r="D6205" s="13"/>
      <c r="E6205" s="14"/>
      <c r="F6205" s="14"/>
      <c r="G6205" s="5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74"/>
      <c r="B6206" s="74"/>
      <c r="C6206" s="74"/>
      <c r="D6206" s="13"/>
      <c r="E6206" s="14"/>
      <c r="F6206" s="14"/>
      <c r="G6206" s="5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74"/>
      <c r="B6207" s="74"/>
      <c r="C6207" s="74"/>
      <c r="D6207" s="13"/>
      <c r="E6207" s="14"/>
      <c r="F6207" s="14"/>
      <c r="G6207" s="5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74"/>
      <c r="B6208" s="74"/>
      <c r="C6208" s="74"/>
      <c r="D6208" s="13"/>
      <c r="E6208" s="14"/>
      <c r="F6208" s="14"/>
      <c r="G6208" s="5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74"/>
      <c r="B6209" s="74"/>
      <c r="C6209" s="74"/>
      <c r="D6209" s="13"/>
      <c r="E6209" s="14"/>
      <c r="F6209" s="14"/>
      <c r="G6209" s="5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74"/>
      <c r="B6210" s="74"/>
      <c r="C6210" s="74"/>
      <c r="D6210" s="13"/>
      <c r="E6210" s="14"/>
      <c r="F6210" s="14"/>
      <c r="G6210" s="5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74"/>
      <c r="B6211" s="74"/>
      <c r="C6211" s="74"/>
      <c r="D6211" s="13"/>
      <c r="E6211" s="14"/>
      <c r="F6211" s="14"/>
      <c r="G6211" s="5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74"/>
      <c r="B6212" s="74"/>
      <c r="C6212" s="74"/>
      <c r="D6212" s="13"/>
      <c r="E6212" s="14"/>
      <c r="F6212" s="14"/>
      <c r="G6212" s="5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74"/>
      <c r="B6213" s="74"/>
      <c r="C6213" s="74"/>
      <c r="D6213" s="13"/>
      <c r="E6213" s="14"/>
      <c r="F6213" s="14"/>
      <c r="G6213" s="5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74"/>
      <c r="B6214" s="74"/>
      <c r="C6214" s="74"/>
      <c r="D6214" s="13"/>
      <c r="E6214" s="14"/>
      <c r="F6214" s="14"/>
      <c r="G6214" s="5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74"/>
      <c r="B6215" s="74"/>
      <c r="C6215" s="74"/>
      <c r="D6215" s="13"/>
      <c r="E6215" s="14"/>
      <c r="F6215" s="14"/>
      <c r="G6215" s="5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74"/>
      <c r="B6216" s="74"/>
      <c r="C6216" s="74"/>
      <c r="D6216" s="13"/>
      <c r="E6216" s="14"/>
      <c r="F6216" s="14"/>
      <c r="G6216" s="5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74"/>
      <c r="B6217" s="74"/>
      <c r="C6217" s="74"/>
      <c r="D6217" s="13"/>
      <c r="E6217" s="14"/>
      <c r="F6217" s="14"/>
      <c r="G6217" s="5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74"/>
      <c r="B6218" s="74"/>
      <c r="C6218" s="74"/>
      <c r="D6218" s="13"/>
      <c r="E6218" s="14"/>
      <c r="F6218" s="14"/>
      <c r="G6218" s="5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74"/>
      <c r="B6219" s="74"/>
      <c r="C6219" s="74"/>
      <c r="D6219" s="13"/>
      <c r="E6219" s="14"/>
      <c r="F6219" s="14"/>
      <c r="G6219" s="5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74"/>
      <c r="B6220" s="74"/>
      <c r="C6220" s="74"/>
      <c r="D6220" s="13"/>
      <c r="E6220" s="14"/>
      <c r="F6220" s="14"/>
      <c r="G6220" s="5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74"/>
      <c r="B6221" s="74"/>
      <c r="C6221" s="74"/>
      <c r="D6221" s="13"/>
      <c r="E6221" s="14"/>
      <c r="F6221" s="14"/>
      <c r="G6221" s="5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74"/>
      <c r="B6222" s="74"/>
      <c r="C6222" s="74"/>
      <c r="D6222" s="13"/>
      <c r="E6222" s="14"/>
      <c r="F6222" s="14"/>
      <c r="G6222" s="5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74"/>
      <c r="B6223" s="74"/>
      <c r="C6223" s="74"/>
      <c r="D6223" s="13"/>
      <c r="E6223" s="14"/>
      <c r="F6223" s="14"/>
      <c r="G6223" s="5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74"/>
      <c r="B6224" s="74"/>
      <c r="C6224" s="74"/>
      <c r="D6224" s="13"/>
      <c r="E6224" s="14"/>
      <c r="F6224" s="14"/>
      <c r="G6224" s="5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74"/>
      <c r="B6225" s="74"/>
      <c r="C6225" s="74"/>
      <c r="D6225" s="13"/>
      <c r="E6225" s="14"/>
      <c r="F6225" s="14"/>
      <c r="G6225" s="5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74"/>
      <c r="B6226" s="74"/>
      <c r="C6226" s="74"/>
      <c r="D6226" s="13"/>
      <c r="E6226" s="14"/>
      <c r="F6226" s="14"/>
      <c r="G6226" s="5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74"/>
      <c r="B6227" s="74"/>
      <c r="C6227" s="74"/>
      <c r="D6227" s="13"/>
      <c r="E6227" s="14"/>
      <c r="F6227" s="14"/>
      <c r="G6227" s="5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74"/>
      <c r="B6228" s="74"/>
      <c r="C6228" s="74"/>
      <c r="D6228" s="13"/>
      <c r="E6228" s="14"/>
      <c r="F6228" s="14"/>
      <c r="G6228" s="5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74"/>
      <c r="B6229" s="74"/>
      <c r="C6229" s="74"/>
      <c r="D6229" s="13"/>
      <c r="E6229" s="14"/>
      <c r="F6229" s="14"/>
      <c r="G6229" s="5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74"/>
      <c r="B6230" s="74"/>
      <c r="C6230" s="74"/>
      <c r="D6230" s="13"/>
      <c r="E6230" s="14"/>
      <c r="F6230" s="14"/>
      <c r="G6230" s="5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74"/>
      <c r="B6231" s="74"/>
      <c r="C6231" s="74"/>
      <c r="D6231" s="13"/>
      <c r="E6231" s="14"/>
      <c r="F6231" s="14"/>
      <c r="G6231" s="5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74"/>
      <c r="B6232" s="74"/>
      <c r="C6232" s="74"/>
      <c r="D6232" s="13"/>
      <c r="E6232" s="14"/>
      <c r="F6232" s="14"/>
      <c r="G6232" s="5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74"/>
      <c r="B6233" s="74"/>
      <c r="C6233" s="74"/>
      <c r="D6233" s="13"/>
      <c r="E6233" s="14"/>
      <c r="F6233" s="14"/>
      <c r="G6233" s="5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74"/>
      <c r="B6234" s="74"/>
      <c r="C6234" s="74"/>
      <c r="D6234" s="13"/>
      <c r="E6234" s="14"/>
      <c r="F6234" s="14"/>
      <c r="G6234" s="5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74"/>
      <c r="B6235" s="74"/>
      <c r="C6235" s="74"/>
      <c r="D6235" s="13"/>
      <c r="E6235" s="14"/>
      <c r="F6235" s="14"/>
      <c r="G6235" s="5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74"/>
      <c r="B6236" s="74"/>
      <c r="C6236" s="74"/>
      <c r="D6236" s="13"/>
      <c r="E6236" s="14"/>
      <c r="F6236" s="14"/>
      <c r="G6236" s="5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74"/>
      <c r="B6237" s="74"/>
      <c r="C6237" s="74"/>
      <c r="D6237" s="13"/>
      <c r="E6237" s="14"/>
      <c r="F6237" s="14"/>
      <c r="G6237" s="5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74"/>
      <c r="B6238" s="74"/>
      <c r="C6238" s="74"/>
      <c r="D6238" s="13"/>
      <c r="E6238" s="14"/>
      <c r="F6238" s="14"/>
      <c r="G6238" s="5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74"/>
      <c r="B6239" s="74"/>
      <c r="C6239" s="74"/>
      <c r="D6239" s="13"/>
      <c r="E6239" s="14"/>
      <c r="F6239" s="14"/>
      <c r="G6239" s="5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74"/>
      <c r="B6240" s="74"/>
      <c r="C6240" s="74"/>
      <c r="D6240" s="13"/>
      <c r="E6240" s="14"/>
      <c r="F6240" s="14"/>
      <c r="G6240" s="5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74"/>
      <c r="B6241" s="74"/>
      <c r="C6241" s="74"/>
      <c r="D6241" s="13"/>
      <c r="E6241" s="14"/>
      <c r="F6241" s="14"/>
      <c r="G6241" s="5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74"/>
      <c r="B6242" s="74"/>
      <c r="C6242" s="74"/>
      <c r="D6242" s="13"/>
      <c r="E6242" s="14"/>
      <c r="F6242" s="14"/>
      <c r="G6242" s="5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74"/>
      <c r="B6243" s="74"/>
      <c r="C6243" s="74"/>
      <c r="D6243" s="13"/>
      <c r="E6243" s="14"/>
      <c r="F6243" s="14"/>
      <c r="G6243" s="5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74"/>
      <c r="B6244" s="74"/>
      <c r="C6244" s="74"/>
      <c r="D6244" s="13"/>
      <c r="E6244" s="14"/>
      <c r="F6244" s="14"/>
      <c r="G6244" s="5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74"/>
      <c r="B6245" s="74"/>
      <c r="C6245" s="74"/>
      <c r="D6245" s="13"/>
      <c r="E6245" s="14"/>
      <c r="F6245" s="14"/>
      <c r="G6245" s="5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74"/>
      <c r="B6246" s="74"/>
      <c r="C6246" s="74"/>
      <c r="D6246" s="13"/>
      <c r="E6246" s="14"/>
      <c r="F6246" s="14"/>
      <c r="G6246" s="5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74"/>
      <c r="B6247" s="74"/>
      <c r="C6247" s="74"/>
      <c r="D6247" s="13"/>
      <c r="E6247" s="14"/>
      <c r="F6247" s="14"/>
      <c r="G6247" s="5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74"/>
      <c r="B6248" s="74"/>
      <c r="C6248" s="74"/>
      <c r="D6248" s="13"/>
      <c r="E6248" s="14"/>
      <c r="F6248" s="14"/>
      <c r="G6248" s="5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74"/>
      <c r="B6249" s="74"/>
      <c r="C6249" s="74"/>
      <c r="D6249" s="13"/>
      <c r="E6249" s="14"/>
      <c r="F6249" s="14"/>
      <c r="G6249" s="5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74"/>
      <c r="B6250" s="74"/>
      <c r="C6250" s="74"/>
      <c r="D6250" s="13"/>
      <c r="E6250" s="14"/>
      <c r="F6250" s="14"/>
      <c r="G6250" s="5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74"/>
      <c r="B6251" s="74"/>
      <c r="C6251" s="74"/>
      <c r="D6251" s="13"/>
      <c r="E6251" s="14"/>
      <c r="F6251" s="14"/>
      <c r="G6251" s="5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74"/>
      <c r="B6252" s="74"/>
      <c r="C6252" s="74"/>
      <c r="D6252" s="13"/>
      <c r="E6252" s="14"/>
      <c r="F6252" s="14"/>
      <c r="G6252" s="5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74"/>
      <c r="B6253" s="74"/>
      <c r="C6253" s="74"/>
      <c r="D6253" s="13"/>
      <c r="E6253" s="14"/>
      <c r="F6253" s="14"/>
      <c r="G6253" s="5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74"/>
      <c r="B6254" s="74"/>
      <c r="C6254" s="74"/>
      <c r="D6254" s="13"/>
      <c r="E6254" s="14"/>
      <c r="F6254" s="14"/>
      <c r="G6254" s="5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74"/>
      <c r="B6255" s="74"/>
      <c r="C6255" s="74"/>
      <c r="D6255" s="13"/>
      <c r="E6255" s="14"/>
      <c r="F6255" s="14"/>
      <c r="G6255" s="5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74"/>
      <c r="B6256" s="74"/>
      <c r="C6256" s="74"/>
      <c r="D6256" s="13"/>
      <c r="E6256" s="14"/>
      <c r="F6256" s="14"/>
      <c r="G6256" s="5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74"/>
      <c r="B6257" s="74"/>
      <c r="C6257" s="74"/>
      <c r="D6257" s="13"/>
      <c r="E6257" s="14"/>
      <c r="F6257" s="14"/>
      <c r="G6257" s="5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74"/>
      <c r="B6258" s="74"/>
      <c r="C6258" s="74"/>
      <c r="D6258" s="13"/>
      <c r="E6258" s="14"/>
      <c r="F6258" s="14"/>
      <c r="G6258" s="5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74"/>
      <c r="B6259" s="74"/>
      <c r="C6259" s="74"/>
      <c r="D6259" s="13"/>
      <c r="E6259" s="14"/>
      <c r="F6259" s="14"/>
      <c r="G6259" s="5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74"/>
      <c r="B6260" s="74"/>
      <c r="C6260" s="74"/>
      <c r="D6260" s="13"/>
      <c r="E6260" s="14"/>
      <c r="F6260" s="14"/>
      <c r="G6260" s="5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74"/>
      <c r="B6261" s="74"/>
      <c r="C6261" s="74"/>
      <c r="D6261" s="13"/>
      <c r="E6261" s="14"/>
      <c r="F6261" s="14"/>
      <c r="G6261" s="5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74"/>
      <c r="B6262" s="74"/>
      <c r="C6262" s="74"/>
      <c r="D6262" s="13"/>
      <c r="E6262" s="14"/>
      <c r="F6262" s="14"/>
      <c r="G6262" s="5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74"/>
      <c r="B6263" s="74"/>
      <c r="C6263" s="74"/>
      <c r="D6263" s="13"/>
      <c r="E6263" s="14"/>
      <c r="F6263" s="14"/>
      <c r="G6263" s="5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74"/>
      <c r="B6264" s="74"/>
      <c r="C6264" s="74"/>
      <c r="D6264" s="13"/>
      <c r="E6264" s="14"/>
      <c r="F6264" s="14"/>
      <c r="G6264" s="5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74"/>
      <c r="B6265" s="74"/>
      <c r="C6265" s="74"/>
      <c r="D6265" s="13"/>
      <c r="E6265" s="14"/>
      <c r="F6265" s="14"/>
      <c r="G6265" s="5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74"/>
      <c r="B6266" s="74"/>
      <c r="C6266" s="74"/>
      <c r="D6266" s="13"/>
      <c r="E6266" s="14"/>
      <c r="F6266" s="14"/>
      <c r="G6266" s="5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74"/>
      <c r="B6267" s="74"/>
      <c r="C6267" s="74"/>
      <c r="D6267" s="13"/>
      <c r="E6267" s="14"/>
      <c r="F6267" s="14"/>
      <c r="G6267" s="5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74"/>
      <c r="B6268" s="74"/>
      <c r="C6268" s="74"/>
      <c r="D6268" s="13"/>
      <c r="E6268" s="14"/>
      <c r="F6268" s="14"/>
      <c r="G6268" s="5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74"/>
      <c r="B6269" s="74"/>
      <c r="C6269" s="74"/>
      <c r="D6269" s="13"/>
      <c r="E6269" s="14"/>
      <c r="F6269" s="14"/>
      <c r="G6269" s="5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74"/>
      <c r="B6270" s="74"/>
      <c r="C6270" s="74"/>
      <c r="D6270" s="13"/>
      <c r="E6270" s="14"/>
      <c r="F6270" s="14"/>
      <c r="G6270" s="5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74"/>
      <c r="B6271" s="74"/>
      <c r="C6271" s="74"/>
      <c r="D6271" s="13"/>
      <c r="E6271" s="14"/>
      <c r="F6271" s="14"/>
      <c r="G6271" s="5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74"/>
      <c r="B6272" s="74"/>
      <c r="C6272" s="74"/>
      <c r="D6272" s="13"/>
      <c r="E6272" s="14"/>
      <c r="F6272" s="14"/>
      <c r="G6272" s="5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74"/>
      <c r="B6273" s="74"/>
      <c r="C6273" s="74"/>
      <c r="D6273" s="13"/>
      <c r="E6273" s="14"/>
      <c r="F6273" s="14"/>
      <c r="G6273" s="5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74"/>
      <c r="B6274" s="74"/>
      <c r="C6274" s="74"/>
      <c r="D6274" s="13"/>
      <c r="E6274" s="14"/>
      <c r="F6274" s="14"/>
      <c r="G6274" s="5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74"/>
      <c r="B6275" s="74"/>
      <c r="C6275" s="74"/>
      <c r="D6275" s="13"/>
      <c r="E6275" s="14"/>
      <c r="F6275" s="14"/>
      <c r="G6275" s="5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74"/>
      <c r="B6276" s="74"/>
      <c r="C6276" s="74"/>
      <c r="D6276" s="13"/>
      <c r="E6276" s="14"/>
      <c r="F6276" s="14"/>
      <c r="G6276" s="5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74"/>
      <c r="B6277" s="74"/>
      <c r="C6277" s="74"/>
      <c r="D6277" s="13"/>
      <c r="E6277" s="14"/>
      <c r="F6277" s="14"/>
      <c r="G6277" s="5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74"/>
      <c r="B6278" s="74"/>
      <c r="C6278" s="74"/>
      <c r="D6278" s="13"/>
      <c r="E6278" s="14"/>
      <c r="F6278" s="14"/>
      <c r="G6278" s="5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74"/>
      <c r="B6279" s="74"/>
      <c r="C6279" s="74"/>
      <c r="D6279" s="13"/>
      <c r="E6279" s="14"/>
      <c r="F6279" s="14"/>
      <c r="G6279" s="5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74"/>
      <c r="B6280" s="74"/>
      <c r="C6280" s="74"/>
      <c r="D6280" s="13"/>
      <c r="E6280" s="14"/>
      <c r="F6280" s="14"/>
      <c r="G6280" s="5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74"/>
      <c r="B6281" s="74"/>
      <c r="C6281" s="74"/>
      <c r="D6281" s="13"/>
      <c r="E6281" s="14"/>
      <c r="F6281" s="14"/>
      <c r="G6281" s="5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74"/>
      <c r="B6282" s="74"/>
      <c r="C6282" s="74"/>
      <c r="D6282" s="13"/>
      <c r="E6282" s="14"/>
      <c r="F6282" s="14"/>
      <c r="G6282" s="5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74"/>
      <c r="B6283" s="74"/>
      <c r="C6283" s="74"/>
      <c r="D6283" s="13"/>
      <c r="E6283" s="14"/>
      <c r="F6283" s="14"/>
      <c r="G6283" s="5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74"/>
      <c r="B6284" s="74"/>
      <c r="C6284" s="74"/>
      <c r="D6284" s="13"/>
      <c r="E6284" s="14"/>
      <c r="F6284" s="14"/>
      <c r="G6284" s="5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74"/>
      <c r="B6285" s="74"/>
      <c r="C6285" s="74"/>
      <c r="D6285" s="13"/>
      <c r="E6285" s="14"/>
      <c r="F6285" s="14"/>
      <c r="G6285" s="5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74"/>
      <c r="B6286" s="74"/>
      <c r="C6286" s="74"/>
      <c r="D6286" s="13"/>
      <c r="E6286" s="14"/>
      <c r="F6286" s="14"/>
      <c r="G6286" s="5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74"/>
      <c r="B6287" s="74"/>
      <c r="C6287" s="74"/>
      <c r="D6287" s="13"/>
      <c r="E6287" s="14"/>
      <c r="F6287" s="14"/>
      <c r="G6287" s="5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74"/>
      <c r="B6288" s="74"/>
      <c r="C6288" s="74"/>
      <c r="D6288" s="13"/>
      <c r="E6288" s="14"/>
      <c r="F6288" s="14"/>
      <c r="G6288" s="5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74"/>
      <c r="B6289" s="74"/>
      <c r="C6289" s="74"/>
      <c r="D6289" s="13"/>
      <c r="E6289" s="14"/>
      <c r="F6289" s="14"/>
      <c r="G6289" s="5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74"/>
      <c r="B6290" s="74"/>
      <c r="C6290" s="74"/>
      <c r="D6290" s="13"/>
      <c r="E6290" s="14"/>
      <c r="F6290" s="14"/>
      <c r="G6290" s="5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74"/>
      <c r="B6291" s="74"/>
      <c r="C6291" s="74"/>
      <c r="D6291" s="13"/>
      <c r="E6291" s="14"/>
      <c r="F6291" s="14"/>
      <c r="G6291" s="5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74"/>
      <c r="B6292" s="74"/>
      <c r="C6292" s="74"/>
      <c r="D6292" s="13"/>
      <c r="E6292" s="14"/>
      <c r="F6292" s="14"/>
      <c r="G6292" s="5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74"/>
      <c r="B6293" s="74"/>
      <c r="C6293" s="74"/>
      <c r="D6293" s="13"/>
      <c r="E6293" s="14"/>
      <c r="F6293" s="14"/>
      <c r="G6293" s="5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74"/>
      <c r="B6294" s="74"/>
      <c r="C6294" s="74"/>
      <c r="D6294" s="13"/>
      <c r="E6294" s="14"/>
      <c r="F6294" s="14"/>
      <c r="G6294" s="5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74"/>
      <c r="B6295" s="74"/>
      <c r="C6295" s="74"/>
      <c r="D6295" s="13"/>
      <c r="E6295" s="14"/>
      <c r="F6295" s="14"/>
      <c r="G6295" s="5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74"/>
      <c r="B6296" s="74"/>
      <c r="C6296" s="74"/>
      <c r="D6296" s="13"/>
      <c r="E6296" s="14"/>
      <c r="F6296" s="14"/>
      <c r="G6296" s="5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74"/>
      <c r="B6297" s="74"/>
      <c r="C6297" s="74"/>
      <c r="D6297" s="13"/>
      <c r="E6297" s="14"/>
      <c r="F6297" s="14"/>
      <c r="G6297" s="5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74"/>
      <c r="B6298" s="74"/>
      <c r="C6298" s="74"/>
      <c r="D6298" s="13"/>
      <c r="E6298" s="14"/>
      <c r="F6298" s="14"/>
      <c r="G6298" s="5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74"/>
      <c r="B6299" s="74"/>
      <c r="C6299" s="74"/>
      <c r="D6299" s="13"/>
      <c r="E6299" s="14"/>
      <c r="F6299" s="14"/>
      <c r="G6299" s="5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74"/>
      <c r="B6300" s="74"/>
      <c r="C6300" s="74"/>
      <c r="D6300" s="13"/>
      <c r="E6300" s="14"/>
      <c r="F6300" s="14"/>
      <c r="G6300" s="5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74"/>
      <c r="B6301" s="74"/>
      <c r="C6301" s="74"/>
      <c r="D6301" s="13"/>
      <c r="E6301" s="14"/>
      <c r="F6301" s="14"/>
      <c r="G6301" s="5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75"/>
      <c r="B6302" s="75"/>
      <c r="C6302" s="75"/>
      <c r="D6302" s="29"/>
      <c r="E6302" s="30"/>
      <c r="F6302" s="30"/>
      <c r="G6302" s="58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5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5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5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5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5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5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5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5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5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5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5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5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5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5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5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5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58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5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5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5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5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5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5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5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5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5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5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5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5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5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5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5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5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5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5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5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5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5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5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5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5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5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5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5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5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5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5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5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5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5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5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5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5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5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5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5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5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5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5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5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5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5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5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5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5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5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5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5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5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5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58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5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5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5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5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5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5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5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5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5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5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5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5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5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5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5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5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5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5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5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5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5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5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5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5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5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5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5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5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5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5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5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5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5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5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5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5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5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5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5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5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5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5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5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5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5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5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5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5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5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5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5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5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5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5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5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5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5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5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5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5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5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5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5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5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5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5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5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5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5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5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5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5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5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5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5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5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5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5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5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5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5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5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5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5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5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5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5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5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5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5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5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5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5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5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5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5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5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5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5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5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5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5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5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5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5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5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5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5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5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5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5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5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5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5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5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5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5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5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5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5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5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5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5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5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5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5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5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5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5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5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5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5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5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5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5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5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5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5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5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5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5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5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5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5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5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5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5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5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5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5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5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5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5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5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5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5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5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5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5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5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5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5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5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5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5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5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5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5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5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5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5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5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5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5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5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5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5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5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5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5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5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5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5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5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5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5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5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5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5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5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5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5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5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58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5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5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5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5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5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5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5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5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5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5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5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5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5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5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5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5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5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5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5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5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5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5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5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5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5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5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5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5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5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5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5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5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5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5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5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58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5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5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5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5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5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5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5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5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5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5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5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5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5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5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5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5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5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5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5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5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5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5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5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5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5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5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5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5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5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5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5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5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5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5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5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5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5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5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5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5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5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5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5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5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5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5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5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5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5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5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5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5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5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5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5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5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5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5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5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5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5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5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5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5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5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5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5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5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5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5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5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5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5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5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5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5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5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5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5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5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5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5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5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5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5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5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5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5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5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5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5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5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5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5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5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5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5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5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5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5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5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5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5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5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5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5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5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5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5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5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5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5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5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5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5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5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5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5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5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5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5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5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5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5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5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5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5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5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5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5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5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5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5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5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5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5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5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5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5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5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5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5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5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5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5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5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5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5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5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5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5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5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5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5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5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5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5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5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5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5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5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5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5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5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5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5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5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5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5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5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5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5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5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5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5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5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5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5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5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5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5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5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5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5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5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5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5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5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5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5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5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5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58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5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5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5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5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5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5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58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5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5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5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5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5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5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5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5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5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5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5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5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5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5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5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5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5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5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5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5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5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5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5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5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5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5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5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5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5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5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5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5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5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5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5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5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5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5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5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5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5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5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5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5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5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5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5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5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5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5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5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5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5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5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5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5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5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5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5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5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5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5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5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5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5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5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5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5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5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5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5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5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5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5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5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5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5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5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5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5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5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5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5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5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5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5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5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5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5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5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5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5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5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5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5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5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5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5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5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5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5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5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5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5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5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5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5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5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5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5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5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5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5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5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5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5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5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5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5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5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5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5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5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5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5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5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5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5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5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5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5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5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5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5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5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5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5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5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5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5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5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5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5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5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5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5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5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5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5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5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5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5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5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5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5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5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5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5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5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5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5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5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5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5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5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5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5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5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5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5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5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5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5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5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58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5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5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5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5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5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5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5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5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5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5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5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5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5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5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5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5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5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5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5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5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5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5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5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5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5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5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5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5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5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5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5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5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5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5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5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5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5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5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5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5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5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5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5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58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5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5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5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5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5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5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5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5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5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5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5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5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5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5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5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5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5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5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5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5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5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5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5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5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5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5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5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5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5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5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5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5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5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5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5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5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5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5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5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5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5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5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5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5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5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5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5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5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5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5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5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5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5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5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5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5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5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5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5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5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5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5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5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5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5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5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5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5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5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5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5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5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5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5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5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5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5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5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5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5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5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5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5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5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5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5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5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5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5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5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5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5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5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5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5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5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5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5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5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5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5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5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5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5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5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5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5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5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5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5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5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5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5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5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5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5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5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5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5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5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5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5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5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5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5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5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5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5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5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5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5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5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5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5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5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5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5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5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5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5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5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5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5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5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5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5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5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5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5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5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5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5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5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5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5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5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5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5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5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5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5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5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5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5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5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5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5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5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5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5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5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5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5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5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5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58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5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5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5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5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5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5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5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5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5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5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5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5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5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5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5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5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5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5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58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5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5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5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5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5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5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5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5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5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5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5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5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5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5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5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5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5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5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5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5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5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5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5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5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5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5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5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5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5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5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5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5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5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5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5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5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5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5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5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5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5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5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5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5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5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5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5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5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5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5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5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5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5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5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5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5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5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5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5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5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5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5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5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5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5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5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5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5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5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5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5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5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5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5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5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5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5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5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5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5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5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5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5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5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5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5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5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5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5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5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5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5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5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5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5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5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5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5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5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5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5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5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5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5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5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5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5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5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5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5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5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5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5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5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5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5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5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5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5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5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5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5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5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5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5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5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5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5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5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5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5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5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5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5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5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5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5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5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5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5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5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5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5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5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5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5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5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5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5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5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5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5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5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5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5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5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5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5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5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5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5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5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5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5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5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5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5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5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5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5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5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5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5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5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5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5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5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5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5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5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5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5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5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5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5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5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5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5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5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5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5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58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5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5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5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5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5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5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5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5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5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5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5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5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5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5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5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5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5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5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5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5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5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5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5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5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58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5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5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5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5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5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5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5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5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5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5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5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5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5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5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5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5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5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5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5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5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5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5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5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5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5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5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5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5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5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5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5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5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5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5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5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5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5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5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5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5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5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5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5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5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5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5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5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5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5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5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5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5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5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5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5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5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5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5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5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5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5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5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5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5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5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5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5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5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5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5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5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5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5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5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5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5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5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5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5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5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5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5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5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5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5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5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5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5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5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5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5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5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5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5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5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5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5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5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5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5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5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5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5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5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5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5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5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5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5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5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5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5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5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5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5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5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5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5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5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5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5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5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5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5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5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5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5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5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5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5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5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5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5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5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5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5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5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5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5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5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5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5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5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5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5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5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5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5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5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5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5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5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5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5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5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5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5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5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5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5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5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5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5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5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58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5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5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5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5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5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5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5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5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5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5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5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5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5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5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5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5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5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5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5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5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5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5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5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5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5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5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5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5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5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5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5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5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5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5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5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5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5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5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58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5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5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5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5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5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5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5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5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5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5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5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5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5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5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5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5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5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5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5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5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5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5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5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5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5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5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5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5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5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5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5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5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5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5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5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5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5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5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5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5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5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5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5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5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5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5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5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5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5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5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5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5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5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5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5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5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5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5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5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5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5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5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5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5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5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5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5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5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5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5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5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5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5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5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5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5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5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5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5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5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5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5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5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5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5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5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5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5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5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5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5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5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5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5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5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5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5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5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5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5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5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5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5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5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5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5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5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5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5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5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5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5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5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5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5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5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5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5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5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5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5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5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5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5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5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5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5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5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58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5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5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5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5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5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5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58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5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5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5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5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5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5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5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5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5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5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5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5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5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5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5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5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5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5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5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5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5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5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5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5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5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5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5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5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5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5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5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5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5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5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5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5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5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5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5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5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5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5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5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5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5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5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5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5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5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5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5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5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5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5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5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5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5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5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5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5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58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5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5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5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5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5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5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5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5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5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5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5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2022-09-30T05:30:05Z</dcterms:modified>
</cp:coreProperties>
</file>