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A2E771B1-FC74-4E02-AD2F-C5B8BA662676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467" i="1" l="1"/>
  <c r="D2467" i="1"/>
  <c r="C2468" i="1"/>
  <c r="D2468" i="1"/>
  <c r="C2469" i="1"/>
  <c r="D2469" i="1"/>
  <c r="C2470" i="1"/>
  <c r="D2470" i="1"/>
  <c r="C2471" i="1"/>
  <c r="D2471" i="1"/>
  <c r="C2472" i="1"/>
  <c r="D2472" i="1"/>
  <c r="H2472" i="1" s="1"/>
  <c r="P2472" i="1" s="1"/>
  <c r="C2473" i="1"/>
  <c r="D2473" i="1"/>
  <c r="C2474" i="1"/>
  <c r="D2474" i="1"/>
  <c r="C2475" i="1"/>
  <c r="D2475" i="1"/>
  <c r="C2476" i="1"/>
  <c r="D2476" i="1"/>
  <c r="H2476" i="1" s="1"/>
  <c r="P2476" i="1" s="1"/>
  <c r="C2477" i="1"/>
  <c r="D2477" i="1"/>
  <c r="C2478" i="1"/>
  <c r="D2478" i="1"/>
  <c r="C2479" i="1"/>
  <c r="D2479" i="1"/>
  <c r="C2480" i="1"/>
  <c r="D2480" i="1"/>
  <c r="H2480" i="1" s="1"/>
  <c r="P2480" i="1" s="1"/>
  <c r="C2481" i="1"/>
  <c r="D2481" i="1"/>
  <c r="C2482" i="1"/>
  <c r="D2482" i="1"/>
  <c r="C2483" i="1"/>
  <c r="D2483" i="1"/>
  <c r="C2484" i="1"/>
  <c r="D2484" i="1"/>
  <c r="H2484" i="1" s="1"/>
  <c r="P2484" i="1" s="1"/>
  <c r="C2485" i="1"/>
  <c r="D2485" i="1"/>
  <c r="C2486" i="1"/>
  <c r="D2486" i="1"/>
  <c r="C2487" i="1"/>
  <c r="D2487" i="1"/>
  <c r="C2488" i="1"/>
  <c r="D2488" i="1"/>
  <c r="H2488" i="1" s="1"/>
  <c r="P2488" i="1" s="1"/>
  <c r="C2489" i="1"/>
  <c r="D2489" i="1"/>
  <c r="C2490" i="1"/>
  <c r="D2490" i="1"/>
  <c r="C2491" i="1"/>
  <c r="D2491" i="1"/>
  <c r="C2492" i="1"/>
  <c r="D2492" i="1"/>
  <c r="H2492" i="1" s="1"/>
  <c r="P2492" i="1" s="1"/>
  <c r="C2493" i="1"/>
  <c r="D2493" i="1"/>
  <c r="C2494" i="1"/>
  <c r="D2494" i="1"/>
  <c r="C2495" i="1"/>
  <c r="D2495" i="1"/>
  <c r="C2496" i="1"/>
  <c r="D2496" i="1"/>
  <c r="H2496" i="1" s="1"/>
  <c r="P2496" i="1" s="1"/>
  <c r="C2497" i="1"/>
  <c r="D2497" i="1"/>
  <c r="C2498" i="1"/>
  <c r="D2498" i="1"/>
  <c r="C2499" i="1"/>
  <c r="D2499" i="1"/>
  <c r="C2500" i="1"/>
  <c r="D2500" i="1"/>
  <c r="H2500" i="1" s="1"/>
  <c r="P2500" i="1" s="1"/>
  <c r="C2501" i="1"/>
  <c r="D2501" i="1"/>
  <c r="C2502" i="1"/>
  <c r="D2502" i="1"/>
  <c r="F2467" i="1"/>
  <c r="G2467" i="1" s="1"/>
  <c r="O2467" i="1" s="1"/>
  <c r="H2467" i="1"/>
  <c r="P2467" i="1" s="1"/>
  <c r="K2467" i="1"/>
  <c r="M2467" i="1" s="1"/>
  <c r="L2467" i="1"/>
  <c r="N2467" i="1"/>
  <c r="F2468" i="1"/>
  <c r="G2468" i="1"/>
  <c r="O2468" i="1" s="1"/>
  <c r="H2468" i="1"/>
  <c r="P2468" i="1" s="1"/>
  <c r="K2468" i="1"/>
  <c r="L2468" i="1"/>
  <c r="M2468" i="1"/>
  <c r="N2468" i="1"/>
  <c r="F2469" i="1"/>
  <c r="H2469" i="1" s="1"/>
  <c r="P2469" i="1" s="1"/>
  <c r="G2469" i="1"/>
  <c r="O2469" i="1" s="1"/>
  <c r="L2469" i="1"/>
  <c r="N2469" i="1" s="1"/>
  <c r="F2470" i="1"/>
  <c r="G2470" i="1" s="1"/>
  <c r="O2470" i="1" s="1"/>
  <c r="F2471" i="1"/>
  <c r="G2471" i="1" s="1"/>
  <c r="H2471" i="1"/>
  <c r="P2471" i="1" s="1"/>
  <c r="K2471" i="1"/>
  <c r="M2471" i="1" s="1"/>
  <c r="L2471" i="1"/>
  <c r="N2471" i="1"/>
  <c r="O2471" i="1"/>
  <c r="F2472" i="1"/>
  <c r="G2472" i="1"/>
  <c r="O2472" i="1" s="1"/>
  <c r="K2472" i="1"/>
  <c r="L2472" i="1"/>
  <c r="M2472" i="1"/>
  <c r="N2472" i="1"/>
  <c r="F2473" i="1"/>
  <c r="H2473" i="1" s="1"/>
  <c r="P2473" i="1" s="1"/>
  <c r="G2473" i="1"/>
  <c r="O2473" i="1" s="1"/>
  <c r="F2474" i="1"/>
  <c r="L2474" i="1"/>
  <c r="N2474" i="1" s="1"/>
  <c r="F2475" i="1"/>
  <c r="G2475" i="1" s="1"/>
  <c r="O2475" i="1" s="1"/>
  <c r="H2475" i="1"/>
  <c r="P2475" i="1" s="1"/>
  <c r="K2475" i="1"/>
  <c r="M2475" i="1" s="1"/>
  <c r="L2475" i="1"/>
  <c r="N2475" i="1"/>
  <c r="F2476" i="1"/>
  <c r="G2476" i="1"/>
  <c r="O2476" i="1" s="1"/>
  <c r="K2476" i="1"/>
  <c r="L2476" i="1"/>
  <c r="M2476" i="1"/>
  <c r="N2476" i="1"/>
  <c r="F2477" i="1"/>
  <c r="H2477" i="1" s="1"/>
  <c r="P2477" i="1" s="1"/>
  <c r="G2477" i="1"/>
  <c r="O2477" i="1" s="1"/>
  <c r="F2478" i="1"/>
  <c r="F2479" i="1"/>
  <c r="G2479" i="1" s="1"/>
  <c r="H2479" i="1"/>
  <c r="P2479" i="1" s="1"/>
  <c r="K2479" i="1"/>
  <c r="M2479" i="1" s="1"/>
  <c r="L2479" i="1"/>
  <c r="N2479" i="1"/>
  <c r="O2479" i="1"/>
  <c r="F2480" i="1"/>
  <c r="G2480" i="1"/>
  <c r="O2480" i="1" s="1"/>
  <c r="K2480" i="1"/>
  <c r="L2480" i="1"/>
  <c r="M2480" i="1"/>
  <c r="N2480" i="1"/>
  <c r="F2481" i="1"/>
  <c r="H2481" i="1" s="1"/>
  <c r="P2481" i="1" s="1"/>
  <c r="G2481" i="1"/>
  <c r="O2481" i="1" s="1"/>
  <c r="F2482" i="1"/>
  <c r="L2482" i="1"/>
  <c r="N2482" i="1" s="1"/>
  <c r="F2483" i="1"/>
  <c r="G2483" i="1" s="1"/>
  <c r="O2483" i="1" s="1"/>
  <c r="H2483" i="1"/>
  <c r="P2483" i="1" s="1"/>
  <c r="K2483" i="1"/>
  <c r="M2483" i="1" s="1"/>
  <c r="L2483" i="1"/>
  <c r="N2483" i="1"/>
  <c r="F2484" i="1"/>
  <c r="G2484" i="1"/>
  <c r="O2484" i="1" s="1"/>
  <c r="K2484" i="1"/>
  <c r="L2484" i="1"/>
  <c r="M2484" i="1"/>
  <c r="N2484" i="1"/>
  <c r="F2485" i="1"/>
  <c r="H2485" i="1" s="1"/>
  <c r="P2485" i="1" s="1"/>
  <c r="G2485" i="1"/>
  <c r="O2485" i="1" s="1"/>
  <c r="L2485" i="1"/>
  <c r="N2485" i="1" s="1"/>
  <c r="F2486" i="1"/>
  <c r="L2486" i="1"/>
  <c r="N2486" i="1" s="1"/>
  <c r="F2487" i="1"/>
  <c r="G2487" i="1" s="1"/>
  <c r="O2487" i="1" s="1"/>
  <c r="H2487" i="1"/>
  <c r="P2487" i="1" s="1"/>
  <c r="K2487" i="1"/>
  <c r="M2487" i="1" s="1"/>
  <c r="L2487" i="1"/>
  <c r="N2487" i="1"/>
  <c r="F2488" i="1"/>
  <c r="G2488" i="1"/>
  <c r="O2488" i="1" s="1"/>
  <c r="K2488" i="1"/>
  <c r="L2488" i="1"/>
  <c r="M2488" i="1"/>
  <c r="N2488" i="1"/>
  <c r="F2489" i="1"/>
  <c r="H2489" i="1" s="1"/>
  <c r="P2489" i="1" s="1"/>
  <c r="G2489" i="1"/>
  <c r="O2489" i="1" s="1"/>
  <c r="L2489" i="1"/>
  <c r="N2489" i="1" s="1"/>
  <c r="F2490" i="1"/>
  <c r="L2490" i="1"/>
  <c r="N2490" i="1" s="1"/>
  <c r="F2491" i="1"/>
  <c r="G2491" i="1" s="1"/>
  <c r="O2491" i="1" s="1"/>
  <c r="H2491" i="1"/>
  <c r="P2491" i="1" s="1"/>
  <c r="K2491" i="1"/>
  <c r="M2491" i="1" s="1"/>
  <c r="L2491" i="1"/>
  <c r="N2491" i="1"/>
  <c r="F2492" i="1"/>
  <c r="G2492" i="1"/>
  <c r="O2492" i="1" s="1"/>
  <c r="K2492" i="1"/>
  <c r="L2492" i="1"/>
  <c r="M2492" i="1"/>
  <c r="N2492" i="1"/>
  <c r="F2493" i="1"/>
  <c r="H2493" i="1" s="1"/>
  <c r="P2493" i="1" s="1"/>
  <c r="G2493" i="1"/>
  <c r="O2493" i="1" s="1"/>
  <c r="F2494" i="1"/>
  <c r="L2494" i="1"/>
  <c r="N2494" i="1" s="1"/>
  <c r="F2495" i="1"/>
  <c r="G2495" i="1" s="1"/>
  <c r="O2495" i="1" s="1"/>
  <c r="H2495" i="1"/>
  <c r="P2495" i="1" s="1"/>
  <c r="K2495" i="1"/>
  <c r="M2495" i="1" s="1"/>
  <c r="L2495" i="1"/>
  <c r="N2495" i="1"/>
  <c r="F2496" i="1"/>
  <c r="G2496" i="1"/>
  <c r="O2496" i="1" s="1"/>
  <c r="K2496" i="1"/>
  <c r="L2496" i="1"/>
  <c r="M2496" i="1"/>
  <c r="N2496" i="1"/>
  <c r="F2497" i="1"/>
  <c r="H2497" i="1" s="1"/>
  <c r="P2497" i="1" s="1"/>
  <c r="G2497" i="1"/>
  <c r="O2497" i="1" s="1"/>
  <c r="F2498" i="1"/>
  <c r="L2498" i="1"/>
  <c r="N2498" i="1" s="1"/>
  <c r="F2499" i="1"/>
  <c r="G2499" i="1" s="1"/>
  <c r="O2499" i="1" s="1"/>
  <c r="H2499" i="1"/>
  <c r="P2499" i="1" s="1"/>
  <c r="K2499" i="1"/>
  <c r="M2499" i="1" s="1"/>
  <c r="L2499" i="1"/>
  <c r="N2499" i="1"/>
  <c r="F2500" i="1"/>
  <c r="G2500" i="1"/>
  <c r="O2500" i="1" s="1"/>
  <c r="K2500" i="1"/>
  <c r="L2500" i="1"/>
  <c r="M2500" i="1"/>
  <c r="N2500" i="1"/>
  <c r="F2501" i="1"/>
  <c r="H2501" i="1" s="1"/>
  <c r="P2501" i="1" s="1"/>
  <c r="G2501" i="1"/>
  <c r="O2501" i="1" s="1"/>
  <c r="L2501" i="1"/>
  <c r="N2501" i="1" s="1"/>
  <c r="F2502" i="1"/>
  <c r="L2502" i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I2467" i="2"/>
  <c r="J2467" i="2"/>
  <c r="K2467" i="2"/>
  <c r="I2468" i="2"/>
  <c r="U2468" i="2" s="1"/>
  <c r="J2468" i="2"/>
  <c r="K2468" i="2"/>
  <c r="I2469" i="2"/>
  <c r="J2469" i="2"/>
  <c r="V2469" i="2" s="1"/>
  <c r="K2469" i="2"/>
  <c r="I2470" i="2"/>
  <c r="J2470" i="2"/>
  <c r="K2470" i="2"/>
  <c r="W2470" i="2" s="1"/>
  <c r="I2471" i="2"/>
  <c r="J2471" i="2"/>
  <c r="K2471" i="2"/>
  <c r="I2472" i="2"/>
  <c r="U2472" i="2" s="1"/>
  <c r="J2472" i="2"/>
  <c r="K2472" i="2"/>
  <c r="I2473" i="2"/>
  <c r="J2473" i="2"/>
  <c r="V2473" i="2" s="1"/>
  <c r="K2473" i="2"/>
  <c r="I2474" i="2"/>
  <c r="J2474" i="2"/>
  <c r="K2474" i="2"/>
  <c r="W2474" i="2" s="1"/>
  <c r="I2475" i="2"/>
  <c r="J2475" i="2"/>
  <c r="K2475" i="2"/>
  <c r="I2476" i="2"/>
  <c r="U2476" i="2" s="1"/>
  <c r="J2476" i="2"/>
  <c r="K2476" i="2"/>
  <c r="I2477" i="2"/>
  <c r="J2477" i="2"/>
  <c r="V2477" i="2" s="1"/>
  <c r="K2477" i="2"/>
  <c r="I2478" i="2"/>
  <c r="J2478" i="2"/>
  <c r="K2478" i="2"/>
  <c r="W2478" i="2" s="1"/>
  <c r="I2479" i="2"/>
  <c r="J2479" i="2"/>
  <c r="K2479" i="2"/>
  <c r="I2480" i="2"/>
  <c r="U2480" i="2" s="1"/>
  <c r="J2480" i="2"/>
  <c r="K2480" i="2"/>
  <c r="I2481" i="2"/>
  <c r="J2481" i="2"/>
  <c r="V2481" i="2" s="1"/>
  <c r="K2481" i="2"/>
  <c r="I2482" i="2"/>
  <c r="J2482" i="2"/>
  <c r="K2482" i="2"/>
  <c r="W2482" i="2" s="1"/>
  <c r="I2483" i="2"/>
  <c r="J2483" i="2"/>
  <c r="K2483" i="2"/>
  <c r="I2484" i="2"/>
  <c r="U2484" i="2" s="1"/>
  <c r="J2484" i="2"/>
  <c r="K2484" i="2"/>
  <c r="I2485" i="2"/>
  <c r="J2485" i="2"/>
  <c r="V2485" i="2" s="1"/>
  <c r="K2485" i="2"/>
  <c r="I2486" i="2"/>
  <c r="J2486" i="2"/>
  <c r="K2486" i="2"/>
  <c r="W2486" i="2" s="1"/>
  <c r="I2487" i="2"/>
  <c r="J2487" i="2"/>
  <c r="K2487" i="2"/>
  <c r="I2488" i="2"/>
  <c r="U2488" i="2" s="1"/>
  <c r="J2488" i="2"/>
  <c r="K2488" i="2"/>
  <c r="I2489" i="2"/>
  <c r="J2489" i="2"/>
  <c r="V2489" i="2" s="1"/>
  <c r="K2489" i="2"/>
  <c r="I2490" i="2"/>
  <c r="J2490" i="2"/>
  <c r="K2490" i="2"/>
  <c r="W2490" i="2" s="1"/>
  <c r="I2491" i="2"/>
  <c r="J2491" i="2"/>
  <c r="K2491" i="2"/>
  <c r="I2492" i="2"/>
  <c r="U2492" i="2" s="1"/>
  <c r="J2492" i="2"/>
  <c r="K2492" i="2"/>
  <c r="I2493" i="2"/>
  <c r="J2493" i="2"/>
  <c r="V2493" i="2" s="1"/>
  <c r="K2493" i="2"/>
  <c r="I2494" i="2"/>
  <c r="J2494" i="2"/>
  <c r="K2494" i="2"/>
  <c r="W2494" i="2" s="1"/>
  <c r="I2495" i="2"/>
  <c r="J2495" i="2"/>
  <c r="K2495" i="2"/>
  <c r="I2496" i="2"/>
  <c r="U2496" i="2" s="1"/>
  <c r="J2496" i="2"/>
  <c r="K2496" i="2"/>
  <c r="I2497" i="2"/>
  <c r="J2497" i="2"/>
  <c r="V2497" i="2" s="1"/>
  <c r="K2497" i="2"/>
  <c r="I2498" i="2"/>
  <c r="J2498" i="2"/>
  <c r="K2498" i="2"/>
  <c r="W2498" i="2" s="1"/>
  <c r="I2499" i="2"/>
  <c r="J2499" i="2"/>
  <c r="K2499" i="2"/>
  <c r="I2500" i="2"/>
  <c r="U2500" i="2" s="1"/>
  <c r="J2500" i="2"/>
  <c r="K2500" i="2"/>
  <c r="I2501" i="2"/>
  <c r="J2501" i="2"/>
  <c r="V2501" i="2" s="1"/>
  <c r="K2501" i="2"/>
  <c r="I2502" i="2"/>
  <c r="J2502" i="2"/>
  <c r="K2502" i="2"/>
  <c r="W2502" i="2" s="1"/>
  <c r="O2467" i="2"/>
  <c r="P2467" i="2"/>
  <c r="Q2467" i="2"/>
  <c r="R2467" i="2"/>
  <c r="S2467" i="2"/>
  <c r="T2467" i="2"/>
  <c r="U2467" i="2"/>
  <c r="V2467" i="2"/>
  <c r="W2467" i="2"/>
  <c r="O2468" i="2"/>
  <c r="P2468" i="2"/>
  <c r="S2468" i="2" s="1"/>
  <c r="Q2468" i="2"/>
  <c r="T2468" i="2" s="1"/>
  <c r="R2468" i="2"/>
  <c r="V2468" i="2"/>
  <c r="W2468" i="2"/>
  <c r="O2469" i="2"/>
  <c r="R2469" i="2" s="1"/>
  <c r="P2469" i="2"/>
  <c r="S2469" i="2" s="1"/>
  <c r="Q2469" i="2"/>
  <c r="T2469" i="2"/>
  <c r="U2469" i="2"/>
  <c r="W2469" i="2"/>
  <c r="O2470" i="2"/>
  <c r="R2470" i="2" s="1"/>
  <c r="P2470" i="2"/>
  <c r="Q2470" i="2"/>
  <c r="T2470" i="2" s="1"/>
  <c r="S2470" i="2"/>
  <c r="U2470" i="2"/>
  <c r="V2470" i="2"/>
  <c r="O2471" i="2"/>
  <c r="P2471" i="2"/>
  <c r="S2471" i="2" s="1"/>
  <c r="Q2471" i="2"/>
  <c r="T2471" i="2" s="1"/>
  <c r="R2471" i="2"/>
  <c r="U2471" i="2"/>
  <c r="V2471" i="2"/>
  <c r="W2471" i="2"/>
  <c r="O2472" i="2"/>
  <c r="R2472" i="2" s="1"/>
  <c r="P2472" i="2"/>
  <c r="S2472" i="2" s="1"/>
  <c r="Q2472" i="2"/>
  <c r="T2472" i="2" s="1"/>
  <c r="V2472" i="2"/>
  <c r="W2472" i="2"/>
  <c r="O2473" i="2"/>
  <c r="R2473" i="2" s="1"/>
  <c r="P2473" i="2"/>
  <c r="S2473" i="2" s="1"/>
  <c r="Q2473" i="2"/>
  <c r="T2473" i="2"/>
  <c r="U2473" i="2"/>
  <c r="W2473" i="2"/>
  <c r="O2474" i="2"/>
  <c r="R2474" i="2" s="1"/>
  <c r="P2474" i="2"/>
  <c r="Q2474" i="2"/>
  <c r="T2474" i="2" s="1"/>
  <c r="S2474" i="2"/>
  <c r="U2474" i="2"/>
  <c r="V2474" i="2"/>
  <c r="O2475" i="2"/>
  <c r="P2475" i="2"/>
  <c r="S2475" i="2" s="1"/>
  <c r="Q2475" i="2"/>
  <c r="T2475" i="2" s="1"/>
  <c r="R2475" i="2"/>
  <c r="U2475" i="2"/>
  <c r="V2475" i="2"/>
  <c r="W2475" i="2"/>
  <c r="O2476" i="2"/>
  <c r="R2476" i="2" s="1"/>
  <c r="P2476" i="2"/>
  <c r="S2476" i="2" s="1"/>
  <c r="Q2476" i="2"/>
  <c r="T2476" i="2" s="1"/>
  <c r="V2476" i="2"/>
  <c r="W2476" i="2"/>
  <c r="O2477" i="2"/>
  <c r="R2477" i="2" s="1"/>
  <c r="P2477" i="2"/>
  <c r="S2477" i="2" s="1"/>
  <c r="Q2477" i="2"/>
  <c r="T2477" i="2"/>
  <c r="U2477" i="2"/>
  <c r="W2477" i="2"/>
  <c r="O2478" i="2"/>
  <c r="R2478" i="2" s="1"/>
  <c r="P2478" i="2"/>
  <c r="Q2478" i="2"/>
  <c r="T2478" i="2" s="1"/>
  <c r="S2478" i="2"/>
  <c r="U2478" i="2"/>
  <c r="V2478" i="2"/>
  <c r="O2479" i="2"/>
  <c r="P2479" i="2"/>
  <c r="S2479" i="2" s="1"/>
  <c r="Q2479" i="2"/>
  <c r="T2479" i="2" s="1"/>
  <c r="R2479" i="2"/>
  <c r="U2479" i="2"/>
  <c r="V2479" i="2"/>
  <c r="W2479" i="2"/>
  <c r="O2480" i="2"/>
  <c r="R2480" i="2" s="1"/>
  <c r="P2480" i="2"/>
  <c r="S2480" i="2" s="1"/>
  <c r="Q2480" i="2"/>
  <c r="T2480" i="2" s="1"/>
  <c r="V2480" i="2"/>
  <c r="W2480" i="2"/>
  <c r="O2481" i="2"/>
  <c r="R2481" i="2" s="1"/>
  <c r="P2481" i="2"/>
  <c r="S2481" i="2" s="1"/>
  <c r="Q2481" i="2"/>
  <c r="T2481" i="2"/>
  <c r="U2481" i="2"/>
  <c r="W2481" i="2"/>
  <c r="O2482" i="2"/>
  <c r="R2482" i="2" s="1"/>
  <c r="P2482" i="2"/>
  <c r="Q2482" i="2"/>
  <c r="S2482" i="2"/>
  <c r="T2482" i="2"/>
  <c r="U2482" i="2"/>
  <c r="V2482" i="2"/>
  <c r="O2483" i="2"/>
  <c r="P2483" i="2"/>
  <c r="Q2483" i="2"/>
  <c r="T2483" i="2" s="1"/>
  <c r="R2483" i="2"/>
  <c r="S2483" i="2"/>
  <c r="U2483" i="2"/>
  <c r="V2483" i="2"/>
  <c r="W2483" i="2"/>
  <c r="O2484" i="2"/>
  <c r="R2484" i="2" s="1"/>
  <c r="P2484" i="2"/>
  <c r="S2484" i="2" s="1"/>
  <c r="Q2484" i="2"/>
  <c r="T2484" i="2" s="1"/>
  <c r="V2484" i="2"/>
  <c r="W2484" i="2"/>
  <c r="O2485" i="2"/>
  <c r="R2485" i="2" s="1"/>
  <c r="P2485" i="2"/>
  <c r="S2485" i="2" s="1"/>
  <c r="Q2485" i="2"/>
  <c r="T2485" i="2"/>
  <c r="U2485" i="2"/>
  <c r="W2485" i="2"/>
  <c r="O2486" i="2"/>
  <c r="R2486" i="2" s="1"/>
  <c r="P2486" i="2"/>
  <c r="Q2486" i="2"/>
  <c r="S2486" i="2"/>
  <c r="T2486" i="2"/>
  <c r="U2486" i="2"/>
  <c r="V2486" i="2"/>
  <c r="O2487" i="2"/>
  <c r="P2487" i="2"/>
  <c r="Q2487" i="2"/>
  <c r="T2487" i="2" s="1"/>
  <c r="R2487" i="2"/>
  <c r="S2487" i="2"/>
  <c r="U2487" i="2"/>
  <c r="V2487" i="2"/>
  <c r="W2487" i="2"/>
  <c r="O2488" i="2"/>
  <c r="P2488" i="2"/>
  <c r="S2488" i="2" s="1"/>
  <c r="Q2488" i="2"/>
  <c r="T2488" i="2" s="1"/>
  <c r="R2488" i="2"/>
  <c r="V2488" i="2"/>
  <c r="W2488" i="2"/>
  <c r="O2489" i="2"/>
  <c r="R2489" i="2" s="1"/>
  <c r="P2489" i="2"/>
  <c r="S2489" i="2" s="1"/>
  <c r="Q2489" i="2"/>
  <c r="T2489" i="2"/>
  <c r="U2489" i="2"/>
  <c r="W2489" i="2"/>
  <c r="O2490" i="2"/>
  <c r="R2490" i="2" s="1"/>
  <c r="P2490" i="2"/>
  <c r="Q2490" i="2"/>
  <c r="S2490" i="2"/>
  <c r="T2490" i="2"/>
  <c r="U2490" i="2"/>
  <c r="V2490" i="2"/>
  <c r="O2491" i="2"/>
  <c r="P2491" i="2"/>
  <c r="Q2491" i="2"/>
  <c r="T2491" i="2" s="1"/>
  <c r="R2491" i="2"/>
  <c r="S2491" i="2"/>
  <c r="U2491" i="2"/>
  <c r="V2491" i="2"/>
  <c r="W2491" i="2"/>
  <c r="O2492" i="2"/>
  <c r="P2492" i="2"/>
  <c r="S2492" i="2" s="1"/>
  <c r="Q2492" i="2"/>
  <c r="T2492" i="2" s="1"/>
  <c r="R2492" i="2"/>
  <c r="V2492" i="2"/>
  <c r="W2492" i="2"/>
  <c r="O2493" i="2"/>
  <c r="R2493" i="2" s="1"/>
  <c r="P2493" i="2"/>
  <c r="S2493" i="2" s="1"/>
  <c r="Q2493" i="2"/>
  <c r="T2493" i="2"/>
  <c r="U2493" i="2"/>
  <c r="W2493" i="2"/>
  <c r="O2494" i="2"/>
  <c r="R2494" i="2" s="1"/>
  <c r="P2494" i="2"/>
  <c r="Q2494" i="2"/>
  <c r="S2494" i="2"/>
  <c r="T2494" i="2"/>
  <c r="U2494" i="2"/>
  <c r="V2494" i="2"/>
  <c r="O2495" i="2"/>
  <c r="P2495" i="2"/>
  <c r="Q2495" i="2"/>
  <c r="T2495" i="2" s="1"/>
  <c r="R2495" i="2"/>
  <c r="S2495" i="2"/>
  <c r="U2495" i="2"/>
  <c r="V2495" i="2"/>
  <c r="W2495" i="2"/>
  <c r="O2496" i="2"/>
  <c r="R2496" i="2" s="1"/>
  <c r="P2496" i="2"/>
  <c r="S2496" i="2" s="1"/>
  <c r="Q2496" i="2"/>
  <c r="T2496" i="2" s="1"/>
  <c r="V2496" i="2"/>
  <c r="W2496" i="2"/>
  <c r="O2497" i="2"/>
  <c r="R2497" i="2" s="1"/>
  <c r="P2497" i="2"/>
  <c r="S2497" i="2" s="1"/>
  <c r="Q2497" i="2"/>
  <c r="T2497" i="2"/>
  <c r="U2497" i="2"/>
  <c r="W2497" i="2"/>
  <c r="O2498" i="2"/>
  <c r="R2498" i="2" s="1"/>
  <c r="P2498" i="2"/>
  <c r="Q2498" i="2"/>
  <c r="S2498" i="2"/>
  <c r="T2498" i="2"/>
  <c r="U2498" i="2"/>
  <c r="V2498" i="2"/>
  <c r="O2499" i="2"/>
  <c r="P2499" i="2"/>
  <c r="Q2499" i="2"/>
  <c r="T2499" i="2" s="1"/>
  <c r="R2499" i="2"/>
  <c r="S2499" i="2"/>
  <c r="U2499" i="2"/>
  <c r="V2499" i="2"/>
  <c r="W2499" i="2"/>
  <c r="O2500" i="2"/>
  <c r="R2500" i="2" s="1"/>
  <c r="P2500" i="2"/>
  <c r="S2500" i="2" s="1"/>
  <c r="Q2500" i="2"/>
  <c r="T2500" i="2" s="1"/>
  <c r="V2500" i="2"/>
  <c r="W2500" i="2"/>
  <c r="O2501" i="2"/>
  <c r="R2501" i="2" s="1"/>
  <c r="P2501" i="2"/>
  <c r="S2501" i="2" s="1"/>
  <c r="Q2501" i="2"/>
  <c r="T2501" i="2"/>
  <c r="U2501" i="2"/>
  <c r="W2501" i="2"/>
  <c r="O2502" i="2"/>
  <c r="R2502" i="2" s="1"/>
  <c r="P2502" i="2"/>
  <c r="Q2502" i="2"/>
  <c r="S2502" i="2"/>
  <c r="T2502" i="2"/>
  <c r="U2502" i="2"/>
  <c r="V2502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G2490" i="1" l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H2463" i="1" s="1"/>
  <c r="P2463" i="1" s="1"/>
  <c r="C2464" i="1"/>
  <c r="D2464" i="1"/>
  <c r="C2465" i="1"/>
  <c r="G2465" i="1" s="1"/>
  <c r="O2465" i="1" s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/>
  <c r="O2461" i="1" s="1"/>
  <c r="L2461" i="1"/>
  <c r="N2461" i="1" s="1"/>
  <c r="F2462" i="1"/>
  <c r="G2462" i="1" s="1"/>
  <c r="O2462" i="1" s="1"/>
  <c r="L2462" i="1"/>
  <c r="N2462" i="1" s="1"/>
  <c r="F2463" i="1"/>
  <c r="G2463" i="1" s="1"/>
  <c r="O2463" i="1" s="1"/>
  <c r="K2463" i="1"/>
  <c r="M2463" i="1" s="1"/>
  <c r="F2464" i="1"/>
  <c r="K2464" i="1" s="1"/>
  <c r="M2464" i="1" s="1"/>
  <c r="H2464" i="1"/>
  <c r="P2464" i="1" s="1"/>
  <c r="F2465" i="1"/>
  <c r="K2465" i="1" s="1"/>
  <c r="M2465" i="1" s="1"/>
  <c r="F2466" i="1"/>
  <c r="L2466" i="1" s="1"/>
  <c r="N2466" i="1" s="1"/>
  <c r="D2458" i="2"/>
  <c r="I2458" i="2" s="1"/>
  <c r="U2458" i="2" s="1"/>
  <c r="E2458" i="2"/>
  <c r="J2458" i="2" s="1"/>
  <c r="V2458" i="2" s="1"/>
  <c r="F2458" i="2"/>
  <c r="K2458" i="2" s="1"/>
  <c r="W2458" i="2" s="1"/>
  <c r="D2459" i="2"/>
  <c r="E2459" i="2"/>
  <c r="F2459" i="2"/>
  <c r="D2460" i="2"/>
  <c r="E2460" i="2"/>
  <c r="F2460" i="2"/>
  <c r="K2460" i="2" s="1"/>
  <c r="W2460" i="2" s="1"/>
  <c r="D2461" i="2"/>
  <c r="I2461" i="2" s="1"/>
  <c r="U2461" i="2" s="1"/>
  <c r="E2461" i="2"/>
  <c r="J2461" i="2" s="1"/>
  <c r="V2461" i="2" s="1"/>
  <c r="F2461" i="2"/>
  <c r="D2462" i="2"/>
  <c r="E2462" i="2"/>
  <c r="J2462" i="2" s="1"/>
  <c r="V2462" i="2" s="1"/>
  <c r="F2462" i="2"/>
  <c r="K2462" i="2" s="1"/>
  <c r="W2462" i="2" s="1"/>
  <c r="D2463" i="2"/>
  <c r="E2463" i="2"/>
  <c r="F2463" i="2"/>
  <c r="D2464" i="2"/>
  <c r="E2464" i="2"/>
  <c r="F2464" i="2"/>
  <c r="K2464" i="2" s="1"/>
  <c r="W2464" i="2" s="1"/>
  <c r="D2465" i="2"/>
  <c r="I2465" i="2" s="1"/>
  <c r="U2465" i="2" s="1"/>
  <c r="E2465" i="2"/>
  <c r="J2465" i="2" s="1"/>
  <c r="V2465" i="2" s="1"/>
  <c r="F2465" i="2"/>
  <c r="D2466" i="2"/>
  <c r="E2466" i="2"/>
  <c r="F2466" i="2"/>
  <c r="K2466" i="2" s="1"/>
  <c r="W2466" i="2" s="1"/>
  <c r="K2459" i="2"/>
  <c r="W2459" i="2" s="1"/>
  <c r="I2462" i="2"/>
  <c r="U2462" i="2" s="1"/>
  <c r="K2463" i="2"/>
  <c r="I2466" i="2"/>
  <c r="U2466" i="2" s="1"/>
  <c r="J2466" i="2"/>
  <c r="V2466" i="2" s="1"/>
  <c r="P2458" i="2"/>
  <c r="S2458" i="2" s="1"/>
  <c r="Q2458" i="2"/>
  <c r="T2458" i="2" s="1"/>
  <c r="O2459" i="2"/>
  <c r="R2459" i="2" s="1"/>
  <c r="P2461" i="2"/>
  <c r="Q2461" i="2"/>
  <c r="T2461" i="2" s="1"/>
  <c r="S2461" i="2"/>
  <c r="P2462" i="2"/>
  <c r="S2462" i="2" s="1"/>
  <c r="Q2462" i="2"/>
  <c r="T2462" i="2" s="1"/>
  <c r="O2463" i="2"/>
  <c r="R2463" i="2" s="1"/>
  <c r="W2463" i="2"/>
  <c r="P2465" i="2"/>
  <c r="Q2465" i="2"/>
  <c r="T2465" i="2" s="1"/>
  <c r="S2465" i="2"/>
  <c r="Q2466" i="2"/>
  <c r="T2466" i="2" s="1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O2460" i="2" l="1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G2434" i="1" s="1"/>
  <c r="O2434" i="1" s="1"/>
  <c r="D2434" i="1"/>
  <c r="C2435" i="1"/>
  <c r="D2435" i="1"/>
  <c r="C2436" i="1"/>
  <c r="D2436" i="1"/>
  <c r="C2437" i="1"/>
  <c r="D2437" i="1"/>
  <c r="C2438" i="1"/>
  <c r="D2438" i="1"/>
  <c r="H2438" i="1" s="1"/>
  <c r="P2438" i="1" s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G2450" i="1" s="1"/>
  <c r="O2450" i="1" s="1"/>
  <c r="D2450" i="1"/>
  <c r="C2451" i="1"/>
  <c r="D2451" i="1"/>
  <c r="C2452" i="1"/>
  <c r="D2452" i="1"/>
  <c r="C2453" i="1"/>
  <c r="D2453" i="1"/>
  <c r="C2454" i="1"/>
  <c r="D2454" i="1"/>
  <c r="H2454" i="1" s="1"/>
  <c r="P2454" i="1" s="1"/>
  <c r="C2455" i="1"/>
  <c r="D2455" i="1"/>
  <c r="C2456" i="1"/>
  <c r="D2456" i="1"/>
  <c r="C2457" i="1"/>
  <c r="D2457" i="1"/>
  <c r="F2428" i="1"/>
  <c r="G2428" i="1" s="1"/>
  <c r="O2428" i="1" s="1"/>
  <c r="L2428" i="1"/>
  <c r="N2428" i="1" s="1"/>
  <c r="F2429" i="1"/>
  <c r="K2429" i="1"/>
  <c r="M2429" i="1" s="1"/>
  <c r="L2429" i="1"/>
  <c r="N2429" i="1"/>
  <c r="F2430" i="1"/>
  <c r="G2430" i="1"/>
  <c r="O2430" i="1" s="1"/>
  <c r="H2430" i="1"/>
  <c r="P2430" i="1" s="1"/>
  <c r="K2430" i="1"/>
  <c r="M2430" i="1" s="1"/>
  <c r="L2430" i="1"/>
  <c r="N2430" i="1"/>
  <c r="F2431" i="1"/>
  <c r="G2431" i="1" s="1"/>
  <c r="O2431" i="1" s="1"/>
  <c r="F2432" i="1"/>
  <c r="K2432" i="1"/>
  <c r="M2432" i="1" s="1"/>
  <c r="L2432" i="1"/>
  <c r="N2432" i="1" s="1"/>
  <c r="F2433" i="1"/>
  <c r="G2433" i="1" s="1"/>
  <c r="O2433" i="1" s="1"/>
  <c r="F2434" i="1"/>
  <c r="K2434" i="1" s="1"/>
  <c r="M2434" i="1" s="1"/>
  <c r="F2435" i="1"/>
  <c r="F2436" i="1"/>
  <c r="G2436" i="1" s="1"/>
  <c r="O2436" i="1" s="1"/>
  <c r="F2437" i="1"/>
  <c r="L2437" i="1" s="1"/>
  <c r="N2437" i="1" s="1"/>
  <c r="K2437" i="1"/>
  <c r="M2437" i="1" s="1"/>
  <c r="F2438" i="1"/>
  <c r="G2438" i="1"/>
  <c r="O2438" i="1" s="1"/>
  <c r="K2438" i="1"/>
  <c r="L2438" i="1"/>
  <c r="N2438" i="1" s="1"/>
  <c r="M2438" i="1"/>
  <c r="F2439" i="1"/>
  <c r="F2440" i="1"/>
  <c r="G2440" i="1" s="1"/>
  <c r="O2440" i="1" s="1"/>
  <c r="K2440" i="1"/>
  <c r="M2440" i="1" s="1"/>
  <c r="F2441" i="1"/>
  <c r="L2441" i="1"/>
  <c r="N2441" i="1" s="1"/>
  <c r="F2442" i="1"/>
  <c r="G2442" i="1" s="1"/>
  <c r="O2442" i="1" s="1"/>
  <c r="H2442" i="1"/>
  <c r="P2442" i="1" s="1"/>
  <c r="L2442" i="1"/>
  <c r="N2442" i="1"/>
  <c r="F2443" i="1"/>
  <c r="F2444" i="1"/>
  <c r="G2444" i="1" s="1"/>
  <c r="O2444" i="1" s="1"/>
  <c r="L2444" i="1"/>
  <c r="N2444" i="1" s="1"/>
  <c r="F2445" i="1"/>
  <c r="K2445" i="1"/>
  <c r="M2445" i="1" s="1"/>
  <c r="L2445" i="1"/>
  <c r="N2445" i="1"/>
  <c r="F2446" i="1"/>
  <c r="G2446" i="1"/>
  <c r="O2446" i="1" s="1"/>
  <c r="H2446" i="1"/>
  <c r="P2446" i="1" s="1"/>
  <c r="K2446" i="1"/>
  <c r="M2446" i="1" s="1"/>
  <c r="L2446" i="1"/>
  <c r="N2446" i="1"/>
  <c r="F2447" i="1"/>
  <c r="G2447" i="1" s="1"/>
  <c r="O2447" i="1" s="1"/>
  <c r="F2448" i="1"/>
  <c r="K2448" i="1"/>
  <c r="M2448" i="1" s="1"/>
  <c r="L2448" i="1"/>
  <c r="N2448" i="1" s="1"/>
  <c r="F2449" i="1"/>
  <c r="G2449" i="1" s="1"/>
  <c r="O2449" i="1" s="1"/>
  <c r="F2450" i="1"/>
  <c r="K2450" i="1" s="1"/>
  <c r="M2450" i="1" s="1"/>
  <c r="F2451" i="1"/>
  <c r="F2452" i="1"/>
  <c r="G2452" i="1" s="1"/>
  <c r="O2452" i="1" s="1"/>
  <c r="F2453" i="1"/>
  <c r="L2453" i="1" s="1"/>
  <c r="N2453" i="1" s="1"/>
  <c r="K2453" i="1"/>
  <c r="M2453" i="1" s="1"/>
  <c r="F2454" i="1"/>
  <c r="G2454" i="1"/>
  <c r="O2454" i="1" s="1"/>
  <c r="K2454" i="1"/>
  <c r="L2454" i="1"/>
  <c r="N2454" i="1" s="1"/>
  <c r="M2454" i="1"/>
  <c r="F2455" i="1"/>
  <c r="F2456" i="1"/>
  <c r="G2456" i="1" s="1"/>
  <c r="O2456" i="1" s="1"/>
  <c r="K2456" i="1"/>
  <c r="M2456" i="1" s="1"/>
  <c r="F2457" i="1"/>
  <c r="L2457" i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P2452" i="2"/>
  <c r="S2452" i="2" s="1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L2450" i="1" l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/>
  <c r="M2415" i="1" s="1"/>
  <c r="F2416" i="1"/>
  <c r="H2416" i="1" s="1"/>
  <c r="P2416" i="1" s="1"/>
  <c r="G2416" i="1"/>
  <c r="O2416" i="1" s="1"/>
  <c r="L2416" i="1"/>
  <c r="N2416" i="1" s="1"/>
  <c r="F2417" i="1"/>
  <c r="L2417" i="1"/>
  <c r="N2417" i="1" s="1"/>
  <c r="F2418" i="1"/>
  <c r="G2418" i="1" s="1"/>
  <c r="O2418" i="1" s="1"/>
  <c r="F2419" i="1"/>
  <c r="G2419" i="1" s="1"/>
  <c r="O2419" i="1" s="1"/>
  <c r="H2419" i="1"/>
  <c r="P2419" i="1" s="1"/>
  <c r="F2420" i="1"/>
  <c r="G2420" i="1" s="1"/>
  <c r="O2420" i="1" s="1"/>
  <c r="L2420" i="1"/>
  <c r="N2420" i="1" s="1"/>
  <c r="F2421" i="1"/>
  <c r="G2421" i="1" s="1"/>
  <c r="O2421" i="1" s="1"/>
  <c r="F2422" i="1"/>
  <c r="G2422" i="1" s="1"/>
  <c r="O2422" i="1" s="1"/>
  <c r="F2423" i="1"/>
  <c r="G2423" i="1" s="1"/>
  <c r="O2423" i="1" s="1"/>
  <c r="H2423" i="1"/>
  <c r="P2423" i="1" s="1"/>
  <c r="F2424" i="1"/>
  <c r="G2424" i="1" s="1"/>
  <c r="O2424" i="1" s="1"/>
  <c r="L2424" i="1"/>
  <c r="N2424" i="1" s="1"/>
  <c r="F2425" i="1"/>
  <c r="G2425" i="1" s="1"/>
  <c r="O2425" i="1" s="1"/>
  <c r="F2426" i="1"/>
  <c r="G2426" i="1" s="1"/>
  <c r="O2426" i="1" s="1"/>
  <c r="F2427" i="1"/>
  <c r="G2427" i="1" s="1"/>
  <c r="O2427" i="1" s="1"/>
  <c r="H2427" i="1"/>
  <c r="P2427" i="1" s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K2424" i="1" l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H2398" i="1"/>
  <c r="P2398" i="1" s="1"/>
  <c r="C2399" i="1"/>
  <c r="D2399" i="1"/>
  <c r="F2399" i="1"/>
  <c r="K2399" i="1" s="1"/>
  <c r="M2399" i="1" s="1"/>
  <c r="H2399" i="1"/>
  <c r="P2399" i="1" s="1"/>
  <c r="C2400" i="1"/>
  <c r="G2400" i="1" s="1"/>
  <c r="O2400" i="1" s="1"/>
  <c r="D2400" i="1"/>
  <c r="H2400" i="1" s="1"/>
  <c r="P2400" i="1" s="1"/>
  <c r="F2400" i="1"/>
  <c r="K2400" i="1" s="1"/>
  <c r="M2400" i="1" s="1"/>
  <c r="L2400" i="1"/>
  <c r="N2400" i="1" s="1"/>
  <c r="C2401" i="1"/>
  <c r="G2401" i="1" s="1"/>
  <c r="O2401" i="1" s="1"/>
  <c r="D2401" i="1"/>
  <c r="F2401" i="1"/>
  <c r="H2401" i="1" s="1"/>
  <c r="P2401" i="1" s="1"/>
  <c r="L2401" i="1"/>
  <c r="N2401" i="1" s="1"/>
  <c r="C2402" i="1"/>
  <c r="G2402" i="1" s="1"/>
  <c r="O2402" i="1" s="1"/>
  <c r="D2402" i="1"/>
  <c r="F2402" i="1"/>
  <c r="L2402" i="1" s="1"/>
  <c r="N2402" i="1" s="1"/>
  <c r="K2402" i="1"/>
  <c r="M2402" i="1" s="1"/>
  <c r="C2403" i="1"/>
  <c r="G2403" i="1" s="1"/>
  <c r="O2403" i="1" s="1"/>
  <c r="D2403" i="1"/>
  <c r="F2403" i="1"/>
  <c r="K2403" i="1" s="1"/>
  <c r="M2403" i="1" s="1"/>
  <c r="H2403" i="1"/>
  <c r="P2403" i="1" s="1"/>
  <c r="L2403" i="1"/>
  <c r="N2403" i="1" s="1"/>
  <c r="C2404" i="1"/>
  <c r="D2404" i="1"/>
  <c r="F2404" i="1"/>
  <c r="K2404" i="1" s="1"/>
  <c r="M2404" i="1" s="1"/>
  <c r="C2405" i="1"/>
  <c r="G2405" i="1" s="1"/>
  <c r="O2405" i="1" s="1"/>
  <c r="D2405" i="1"/>
  <c r="F2405" i="1"/>
  <c r="C2406" i="1"/>
  <c r="D2406" i="1"/>
  <c r="F2406" i="1"/>
  <c r="G2406" i="1" s="1"/>
  <c r="O2406" i="1" s="1"/>
  <c r="C2407" i="1"/>
  <c r="D2407" i="1"/>
  <c r="H2407" i="1" s="1"/>
  <c r="P2407" i="1" s="1"/>
  <c r="F2407" i="1"/>
  <c r="K2407" i="1" s="1"/>
  <c r="M2407" i="1" s="1"/>
  <c r="C2408" i="1"/>
  <c r="G2408" i="1" s="1"/>
  <c r="O2408" i="1" s="1"/>
  <c r="D2408" i="1"/>
  <c r="H2408" i="1" s="1"/>
  <c r="P2408" i="1" s="1"/>
  <c r="F2408" i="1"/>
  <c r="K2408" i="1"/>
  <c r="M2408" i="1" s="1"/>
  <c r="L2408" i="1"/>
  <c r="N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G2410" i="1"/>
  <c r="O2410" i="1" s="1"/>
  <c r="C2411" i="1"/>
  <c r="G2411" i="1" s="1"/>
  <c r="O2411" i="1" s="1"/>
  <c r="D2411" i="1"/>
  <c r="H2411" i="1" s="1"/>
  <c r="P2411" i="1" s="1"/>
  <c r="F2411" i="1"/>
  <c r="K2411" i="1" s="1"/>
  <c r="M2411" i="1" s="1"/>
  <c r="L2411" i="1"/>
  <c r="N2411" i="1"/>
  <c r="C2412" i="1"/>
  <c r="D2412" i="1"/>
  <c r="F2412" i="1"/>
  <c r="L2412" i="1" s="1"/>
  <c r="N2412" i="1" s="1"/>
  <c r="K2412" i="1"/>
  <c r="M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J2401" i="2" s="1"/>
  <c r="V2401" i="2" s="1"/>
  <c r="H2402" i="2"/>
  <c r="H2403" i="2"/>
  <c r="O2403" i="2" s="1"/>
  <c r="R2403" i="2" s="1"/>
  <c r="H2404" i="2"/>
  <c r="I2404" i="2" s="1"/>
  <c r="U2404" i="2" s="1"/>
  <c r="H2405" i="2"/>
  <c r="J2405" i="2" s="1"/>
  <c r="V2405" i="2" s="1"/>
  <c r="H2406" i="2"/>
  <c r="H2407" i="2"/>
  <c r="P2407" i="2" s="1"/>
  <c r="S2407" i="2" s="1"/>
  <c r="H2408" i="2"/>
  <c r="I2408" i="2" s="1"/>
  <c r="U2408" i="2" s="1"/>
  <c r="H2409" i="2"/>
  <c r="J2409" i="2" s="1"/>
  <c r="V2409" i="2" s="1"/>
  <c r="H2410" i="2"/>
  <c r="H2411" i="2"/>
  <c r="P2411" i="2" s="1"/>
  <c r="S2411" i="2" s="1"/>
  <c r="H2412" i="2"/>
  <c r="I2412" i="2" s="1"/>
  <c r="U2412" i="2" s="1"/>
  <c r="H2413" i="2"/>
  <c r="J2413" i="2" s="1"/>
  <c r="V2413" i="2" s="1"/>
  <c r="L2406" i="1" l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G2385" i="1" s="1"/>
  <c r="O2385" i="1" s="1"/>
  <c r="D2385" i="1"/>
  <c r="H2385" i="1" s="1"/>
  <c r="P2385" i="1" s="1"/>
  <c r="C2386" i="1"/>
  <c r="D2386" i="1"/>
  <c r="C2387" i="1"/>
  <c r="D2387" i="1"/>
  <c r="C2388" i="1"/>
  <c r="D2388" i="1"/>
  <c r="C2389" i="1"/>
  <c r="G2389" i="1" s="1"/>
  <c r="O2389" i="1" s="1"/>
  <c r="D2389" i="1"/>
  <c r="H2389" i="1" s="1"/>
  <c r="P2389" i="1" s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K2384" i="1"/>
  <c r="M2384" i="1" s="1"/>
  <c r="L2384" i="1"/>
  <c r="N2384" i="1" s="1"/>
  <c r="F2385" i="1"/>
  <c r="L2385" i="1" s="1"/>
  <c r="N2385" i="1" s="1"/>
  <c r="F2386" i="1"/>
  <c r="H2386" i="1" s="1"/>
  <c r="P2386" i="1" s="1"/>
  <c r="L2386" i="1"/>
  <c r="N2386" i="1" s="1"/>
  <c r="F2387" i="1"/>
  <c r="F2388" i="1"/>
  <c r="G2388" i="1" s="1"/>
  <c r="O2388" i="1" s="1"/>
  <c r="K2388" i="1"/>
  <c r="M2388" i="1" s="1"/>
  <c r="L2388" i="1"/>
  <c r="N2388" i="1" s="1"/>
  <c r="F2389" i="1"/>
  <c r="K2389" i="1"/>
  <c r="M2389" i="1" s="1"/>
  <c r="L2389" i="1"/>
  <c r="N2389" i="1"/>
  <c r="F2390" i="1"/>
  <c r="H2390" i="1" s="1"/>
  <c r="P2390" i="1" s="1"/>
  <c r="F2391" i="1"/>
  <c r="F2392" i="1"/>
  <c r="G2392" i="1" s="1"/>
  <c r="O2392" i="1" s="1"/>
  <c r="L2392" i="1"/>
  <c r="N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H2396" i="1"/>
  <c r="P2396" i="1" s="1"/>
  <c r="K2396" i="1"/>
  <c r="M2396" i="1" s="1"/>
  <c r="L2396" i="1"/>
  <c r="N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J2388" i="2" s="1"/>
  <c r="V2388" i="2" s="1"/>
  <c r="H2389" i="2"/>
  <c r="Q2389" i="2" s="1"/>
  <c r="T2389" i="2" s="1"/>
  <c r="H2390" i="2"/>
  <c r="P2390" i="2" s="1"/>
  <c r="S2390" i="2" s="1"/>
  <c r="H2391" i="2"/>
  <c r="O2391" i="2" s="1"/>
  <c r="R2391" i="2" s="1"/>
  <c r="H2392" i="2"/>
  <c r="I2392" i="2" s="1"/>
  <c r="U2392" i="2" s="1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3" i="1" l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H2362" i="1" s="1"/>
  <c r="P2362" i="1" s="1"/>
  <c r="C2363" i="1"/>
  <c r="D2363" i="1"/>
  <c r="C2364" i="1"/>
  <c r="D2364" i="1"/>
  <c r="C2365" i="1"/>
  <c r="D2365" i="1"/>
  <c r="C2366" i="1"/>
  <c r="D2366" i="1"/>
  <c r="H2366" i="1" s="1"/>
  <c r="P2366" i="1" s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G2372" i="1" s="1"/>
  <c r="O2372" i="1" s="1"/>
  <c r="D2372" i="1"/>
  <c r="C2373" i="1"/>
  <c r="D2373" i="1"/>
  <c r="C2374" i="1"/>
  <c r="D2374" i="1"/>
  <c r="C2375" i="1"/>
  <c r="D2375" i="1"/>
  <c r="C2376" i="1"/>
  <c r="G2376" i="1" s="1"/>
  <c r="O2376" i="1" s="1"/>
  <c r="D2376" i="1"/>
  <c r="C2377" i="1"/>
  <c r="D2377" i="1"/>
  <c r="C2378" i="1"/>
  <c r="D2378" i="1"/>
  <c r="C2379" i="1"/>
  <c r="D2379" i="1"/>
  <c r="C2380" i="1"/>
  <c r="G2380" i="1" s="1"/>
  <c r="O2380" i="1" s="1"/>
  <c r="D2380" i="1"/>
  <c r="C2381" i="1"/>
  <c r="D2381" i="1"/>
  <c r="C2382" i="1"/>
  <c r="D2382" i="1"/>
  <c r="H2382" i="1" s="1"/>
  <c r="P2382" i="1" s="1"/>
  <c r="C2383" i="1"/>
  <c r="D2383" i="1"/>
  <c r="F2358" i="1"/>
  <c r="G2358" i="1" s="1"/>
  <c r="O2358" i="1" s="1"/>
  <c r="H2358" i="1"/>
  <c r="P2358" i="1" s="1"/>
  <c r="F2359" i="1"/>
  <c r="L2359" i="1" s="1"/>
  <c r="N2359" i="1" s="1"/>
  <c r="F2360" i="1"/>
  <c r="G2360" i="1"/>
  <c r="O2360" i="1" s="1"/>
  <c r="F2361" i="1"/>
  <c r="G2361" i="1" s="1"/>
  <c r="O2361" i="1" s="1"/>
  <c r="F2362" i="1"/>
  <c r="F2363" i="1"/>
  <c r="F2364" i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G2375" i="1"/>
  <c r="O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G2382" i="1"/>
  <c r="O2382" i="1" s="1"/>
  <c r="F2383" i="1"/>
  <c r="L2383" i="1"/>
  <c r="N2383" i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J2371" i="2" s="1"/>
  <c r="V2371" i="2" s="1"/>
  <c r="H2372" i="2"/>
  <c r="O2372" i="2" s="1"/>
  <c r="R2372" i="2" s="1"/>
  <c r="H2373" i="2"/>
  <c r="Q2373" i="2" s="1"/>
  <c r="T2373" i="2" s="1"/>
  <c r="H2374" i="2"/>
  <c r="P2374" i="2" s="1"/>
  <c r="S2374" i="2" s="1"/>
  <c r="H2375" i="2"/>
  <c r="K2375" i="2" s="1"/>
  <c r="W2375" i="2" s="1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J2361" i="2" l="1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K2336" i="1"/>
  <c r="M2336" i="1" s="1"/>
  <c r="F2337" i="1"/>
  <c r="F2338" i="1"/>
  <c r="F2339" i="1"/>
  <c r="F2340" i="1"/>
  <c r="F2341" i="1"/>
  <c r="G2341" i="1" s="1"/>
  <c r="O2341" i="1" s="1"/>
  <c r="F2342" i="1"/>
  <c r="K2342" i="1" s="1"/>
  <c r="M2342" i="1" s="1"/>
  <c r="F2343" i="1"/>
  <c r="F2344" i="1"/>
  <c r="K2344" i="1" s="1"/>
  <c r="M2344" i="1" s="1"/>
  <c r="F2345" i="1"/>
  <c r="F2346" i="1"/>
  <c r="H2346" i="1" s="1"/>
  <c r="P2346" i="1" s="1"/>
  <c r="F2347" i="1"/>
  <c r="G2347" i="1" s="1"/>
  <c r="O2347" i="1" s="1"/>
  <c r="F2348" i="1"/>
  <c r="F2349" i="1"/>
  <c r="K2349" i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K2353" i="1"/>
  <c r="M2353" i="1" s="1"/>
  <c r="F2354" i="1"/>
  <c r="L2354" i="1" s="1"/>
  <c r="N2354" i="1" s="1"/>
  <c r="G2354" i="1"/>
  <c r="O2354" i="1" s="1"/>
  <c r="K2354" i="1"/>
  <c r="M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J2349" i="2" l="1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H2288" i="1" s="1"/>
  <c r="P2288" i="1" s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H2300" i="1" s="1"/>
  <c r="P2300" i="1" s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H2320" i="1" s="1"/>
  <c r="P2320" i="1" s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G2277" i="1" s="1"/>
  <c r="O2277" i="1" s="1"/>
  <c r="F2278" i="1"/>
  <c r="L2278" i="1" s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G2293" i="1" s="1"/>
  <c r="O2293" i="1" s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G2309" i="1" s="1"/>
  <c r="O2309" i="1" s="1"/>
  <c r="F2310" i="1"/>
  <c r="L2310" i="1" s="1"/>
  <c r="N2310" i="1" s="1"/>
  <c r="F2311" i="1"/>
  <c r="K2311" i="1" s="1"/>
  <c r="M2311" i="1" s="1"/>
  <c r="F2312" i="1"/>
  <c r="K2312" i="1" s="1"/>
  <c r="M2312" i="1" s="1"/>
  <c r="H2312" i="1"/>
  <c r="P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H2326" i="1" s="1"/>
  <c r="P2326" i="1" s="1"/>
  <c r="F2327" i="1"/>
  <c r="K2327" i="1" s="1"/>
  <c r="M2327" i="1" s="1"/>
  <c r="L2327" i="1"/>
  <c r="N2327" i="1" s="1"/>
  <c r="F2328" i="1"/>
  <c r="F2329" i="1"/>
  <c r="G2329" i="1" s="1"/>
  <c r="O2329" i="1" s="1"/>
  <c r="F2330" i="1"/>
  <c r="K2330" i="1" s="1"/>
  <c r="M2330" i="1" s="1"/>
  <c r="H2330" i="1"/>
  <c r="P2330" i="1" s="1"/>
  <c r="F2331" i="1"/>
  <c r="K2331" i="1" s="1"/>
  <c r="M2331" i="1" s="1"/>
  <c r="G2331" i="1"/>
  <c r="O2331" i="1" s="1"/>
  <c r="F2332" i="1"/>
  <c r="L2332" i="1"/>
  <c r="N2332" i="1" s="1"/>
  <c r="F2333" i="1"/>
  <c r="G2333" i="1" s="1"/>
  <c r="O2333" i="1" s="1"/>
  <c r="F2334" i="1"/>
  <c r="K2334" i="1" s="1"/>
  <c r="M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H2332" i="1" l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H2216" i="1" s="1"/>
  <c r="P2216" i="1" s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G2224" i="1" s="1"/>
  <c r="O2224" i="1" s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H2236" i="1" s="1"/>
  <c r="P2236" i="1" s="1"/>
  <c r="C2237" i="1"/>
  <c r="G2237" i="1" s="1"/>
  <c r="O2237" i="1" s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H2248" i="1" s="1"/>
  <c r="P2248" i="1" s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G2257" i="1" s="1"/>
  <c r="O2257" i="1" s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G2265" i="1" s="1"/>
  <c r="O2265" i="1" s="1"/>
  <c r="D2265" i="1"/>
  <c r="C2266" i="1"/>
  <c r="D2266" i="1"/>
  <c r="C2267" i="1"/>
  <c r="G2267" i="1" s="1"/>
  <c r="O2267" i="1" s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/>
  <c r="N2214" i="1" s="1"/>
  <c r="F2215" i="1"/>
  <c r="F2216" i="1"/>
  <c r="K2216" i="1" s="1"/>
  <c r="M2216" i="1" s="1"/>
  <c r="F2217" i="1"/>
  <c r="F2218" i="1"/>
  <c r="F2219" i="1"/>
  <c r="G2219" i="1" s="1"/>
  <c r="O2219" i="1" s="1"/>
  <c r="F2220" i="1"/>
  <c r="H2220" i="1" s="1"/>
  <c r="P2220" i="1" s="1"/>
  <c r="L2220" i="1"/>
  <c r="N2220" i="1" s="1"/>
  <c r="F2221" i="1"/>
  <c r="K2221" i="1" s="1"/>
  <c r="M2221" i="1" s="1"/>
  <c r="F2222" i="1"/>
  <c r="L2222" i="1" s="1"/>
  <c r="N2222" i="1" s="1"/>
  <c r="F2223" i="1"/>
  <c r="F2224" i="1"/>
  <c r="H2224" i="1" s="1"/>
  <c r="P2224" i="1" s="1"/>
  <c r="F2225" i="1"/>
  <c r="K2225" i="1" s="1"/>
  <c r="M2225" i="1" s="1"/>
  <c r="G2225" i="1"/>
  <c r="O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H2232" i="1"/>
  <c r="P2232" i="1" s="1"/>
  <c r="F2233" i="1"/>
  <c r="F2234" i="1"/>
  <c r="F2235" i="1"/>
  <c r="K2235" i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H2242" i="1" s="1"/>
  <c r="P2242" i="1" s="1"/>
  <c r="G2242" i="1"/>
  <c r="O2242" i="1" s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H2256" i="1"/>
  <c r="P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G2271" i="1" s="1"/>
  <c r="O2271" i="1" s="1"/>
  <c r="F2272" i="1"/>
  <c r="F2273" i="1"/>
  <c r="K2273" i="1" s="1"/>
  <c r="M2273" i="1" s="1"/>
  <c r="G2273" i="1"/>
  <c r="O2273" i="1" s="1"/>
  <c r="F2274" i="1"/>
  <c r="H2274" i="1" s="1"/>
  <c r="P2274" i="1" s="1"/>
  <c r="L2274" i="1"/>
  <c r="N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K2207" i="2" s="1"/>
  <c r="W2207" i="2" s="1"/>
  <c r="H2208" i="2"/>
  <c r="H2209" i="2"/>
  <c r="J2209" i="2" s="1"/>
  <c r="V2209" i="2" s="1"/>
  <c r="H2210" i="2"/>
  <c r="H2211" i="2"/>
  <c r="J2211" i="2" s="1"/>
  <c r="V2211" i="2" s="1"/>
  <c r="H2212" i="2"/>
  <c r="H2213" i="2"/>
  <c r="I2213" i="2" s="1"/>
  <c r="U2213" i="2" s="1"/>
  <c r="H2214" i="2"/>
  <c r="H2215" i="2"/>
  <c r="J2215" i="2" s="1"/>
  <c r="V2215" i="2" s="1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K2223" i="2" s="1"/>
  <c r="W2223" i="2" s="1"/>
  <c r="H2224" i="2"/>
  <c r="H2225" i="2"/>
  <c r="J2225" i="2" s="1"/>
  <c r="V2225" i="2" s="1"/>
  <c r="H2226" i="2"/>
  <c r="H2227" i="2"/>
  <c r="J2227" i="2" s="1"/>
  <c r="V2227" i="2" s="1"/>
  <c r="H2228" i="2"/>
  <c r="H2229" i="2"/>
  <c r="I2229" i="2" s="1"/>
  <c r="U2229" i="2" s="1"/>
  <c r="H2230" i="2"/>
  <c r="O2230" i="2" s="1"/>
  <c r="R2230" i="2" s="1"/>
  <c r="H2231" i="2"/>
  <c r="J2231" i="2" s="1"/>
  <c r="V2231" i="2" s="1"/>
  <c r="H2232" i="2"/>
  <c r="K2232" i="2" s="1"/>
  <c r="W2232" i="2" s="1"/>
  <c r="H2233" i="2"/>
  <c r="J2233" i="2" s="1"/>
  <c r="V2233" i="2" s="1"/>
  <c r="H2234" i="2"/>
  <c r="H2235" i="2"/>
  <c r="J2235" i="2" s="1"/>
  <c r="V2235" i="2" s="1"/>
  <c r="H2236" i="2"/>
  <c r="K2236" i="2" s="1"/>
  <c r="W2236" i="2" s="1"/>
  <c r="H2237" i="2"/>
  <c r="I2237" i="2" s="1"/>
  <c r="U2237" i="2" s="1"/>
  <c r="H2238" i="2"/>
  <c r="H2239" i="2"/>
  <c r="K2239" i="2" s="1"/>
  <c r="W2239" i="2" s="1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G2259" i="1" l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M2191" i="1" s="1"/>
  <c r="L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L2195" i="1"/>
  <c r="N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I2191" i="2" s="1"/>
  <c r="U2191" i="2" s="1"/>
  <c r="H2192" i="2"/>
  <c r="H2193" i="2"/>
  <c r="K2193" i="2" s="1"/>
  <c r="W2193" i="2" s="1"/>
  <c r="H2194" i="2"/>
  <c r="O2194" i="2" s="1"/>
  <c r="R2194" i="2" s="1"/>
  <c r="H2195" i="2"/>
  <c r="I2195" i="2" s="1"/>
  <c r="U2195" i="2" s="1"/>
  <c r="H2196" i="2"/>
  <c r="H2197" i="2"/>
  <c r="K2197" i="2" s="1"/>
  <c r="W2197" i="2" s="1"/>
  <c r="H2198" i="2"/>
  <c r="P2198" i="2" s="1"/>
  <c r="S2198" i="2" s="1"/>
  <c r="H2199" i="2"/>
  <c r="I2199" i="2" s="1"/>
  <c r="U2199" i="2" s="1"/>
  <c r="H2200" i="2"/>
  <c r="H2201" i="2"/>
  <c r="K2201" i="2" s="1"/>
  <c r="W2201" i="2" s="1"/>
  <c r="J2200" i="2" l="1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H2160" i="1" s="1"/>
  <c r="P2160" i="1" s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G2096" i="1" s="1"/>
  <c r="O2096" i="1" s="1"/>
  <c r="F2097" i="1"/>
  <c r="H2097" i="1" s="1"/>
  <c r="P2097" i="1" s="1"/>
  <c r="F2098" i="1"/>
  <c r="L2098" i="1" s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F2102" i="1"/>
  <c r="F2103" i="1"/>
  <c r="G2103" i="1" s="1"/>
  <c r="O2103" i="1" s="1"/>
  <c r="F2104" i="1"/>
  <c r="G2104" i="1" s="1"/>
  <c r="O2104" i="1" s="1"/>
  <c r="K2104" i="1"/>
  <c r="M2104" i="1" s="1"/>
  <c r="F2105" i="1"/>
  <c r="H2105" i="1" s="1"/>
  <c r="P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G2116" i="1" s="1"/>
  <c r="O2116" i="1" s="1"/>
  <c r="K2116" i="1"/>
  <c r="M2116" i="1" s="1"/>
  <c r="F2117" i="1"/>
  <c r="K2117" i="1" s="1"/>
  <c r="M2117" i="1" s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F2121" i="1"/>
  <c r="K2121" i="1" s="1"/>
  <c r="M2121" i="1" s="1"/>
  <c r="G2121" i="1"/>
  <c r="O2121" i="1" s="1"/>
  <c r="H2121" i="1"/>
  <c r="P2121" i="1" s="1"/>
  <c r="F2122" i="1"/>
  <c r="F2123" i="1"/>
  <c r="G2123" i="1" s="1"/>
  <c r="O2123" i="1" s="1"/>
  <c r="F2124" i="1"/>
  <c r="G2124" i="1" s="1"/>
  <c r="O2124" i="1" s="1"/>
  <c r="F2125" i="1"/>
  <c r="K2125" i="1" s="1"/>
  <c r="M2125" i="1" s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F2129" i="1"/>
  <c r="K2129" i="1" s="1"/>
  <c r="M2129" i="1" s="1"/>
  <c r="G2129" i="1"/>
  <c r="O2129" i="1" s="1"/>
  <c r="H2129" i="1"/>
  <c r="P2129" i="1" s="1"/>
  <c r="F2130" i="1"/>
  <c r="L2130" i="1" s="1"/>
  <c r="N2130" i="1" s="1"/>
  <c r="F2131" i="1"/>
  <c r="G2131" i="1" s="1"/>
  <c r="O2131" i="1" s="1"/>
  <c r="F2132" i="1"/>
  <c r="G2132" i="1" s="1"/>
  <c r="O2132" i="1" s="1"/>
  <c r="F2133" i="1"/>
  <c r="K2133" i="1" s="1"/>
  <c r="M2133" i="1" s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O2136" i="1" s="1"/>
  <c r="K2136" i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F2147" i="1"/>
  <c r="K2147" i="1" s="1"/>
  <c r="M2147" i="1" s="1"/>
  <c r="H2147" i="1"/>
  <c r="P2147" i="1" s="1"/>
  <c r="F2148" i="1"/>
  <c r="K2148" i="1" s="1"/>
  <c r="M2148" i="1" s="1"/>
  <c r="G2148" i="1"/>
  <c r="O2148" i="1" s="1"/>
  <c r="L2148" i="1"/>
  <c r="N2148" i="1" s="1"/>
  <c r="F2149" i="1"/>
  <c r="G2149" i="1" s="1"/>
  <c r="O2149" i="1" s="1"/>
  <c r="F2150" i="1"/>
  <c r="G2150" i="1" s="1"/>
  <c r="O2150" i="1" s="1"/>
  <c r="K2150" i="1"/>
  <c r="M2150" i="1" s="1"/>
  <c r="F2151" i="1"/>
  <c r="G2151" i="1" s="1"/>
  <c r="O2151" i="1" s="1"/>
  <c r="H2151" i="1"/>
  <c r="P2151" i="1" s="1"/>
  <c r="F2152" i="1"/>
  <c r="K2152" i="1" s="1"/>
  <c r="M2152" i="1" s="1"/>
  <c r="L2152" i="1"/>
  <c r="N2152" i="1" s="1"/>
  <c r="F2153" i="1"/>
  <c r="G2153" i="1" s="1"/>
  <c r="O2153" i="1" s="1"/>
  <c r="F2154" i="1"/>
  <c r="G2154" i="1" s="1"/>
  <c r="O2154" i="1" s="1"/>
  <c r="F2155" i="1"/>
  <c r="G2155" i="1" s="1"/>
  <c r="O2155" i="1" s="1"/>
  <c r="F2156" i="1"/>
  <c r="K2156" i="1" s="1"/>
  <c r="M2156" i="1" s="1"/>
  <c r="G2156" i="1"/>
  <c r="O2156" i="1" s="1"/>
  <c r="F2157" i="1"/>
  <c r="G2157" i="1" s="1"/>
  <c r="O2157" i="1" s="1"/>
  <c r="F2158" i="1"/>
  <c r="G2158" i="1" s="1"/>
  <c r="O2158" i="1" s="1"/>
  <c r="K2158" i="1"/>
  <c r="M2158" i="1" s="1"/>
  <c r="F2159" i="1"/>
  <c r="G2159" i="1" s="1"/>
  <c r="O2159" i="1" s="1"/>
  <c r="H2159" i="1"/>
  <c r="P2159" i="1" s="1"/>
  <c r="K2159" i="1"/>
  <c r="M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L2170" i="1"/>
  <c r="N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H2175" i="1"/>
  <c r="P2175" i="1" s="1"/>
  <c r="L2175" i="1"/>
  <c r="N2175" i="1" s="1"/>
  <c r="F2176" i="1"/>
  <c r="L2176" i="1" s="1"/>
  <c r="N2176" i="1" s="1"/>
  <c r="G2176" i="1"/>
  <c r="O2176" i="1" s="1"/>
  <c r="F2177" i="1"/>
  <c r="F2178" i="1"/>
  <c r="G2178" i="1" s="1"/>
  <c r="O2178" i="1" s="1"/>
  <c r="K2178" i="1"/>
  <c r="M2178" i="1" s="1"/>
  <c r="F2179" i="1"/>
  <c r="F2180" i="1"/>
  <c r="K2180" i="1" s="1"/>
  <c r="M2180" i="1" s="1"/>
  <c r="G2180" i="1"/>
  <c r="O2180" i="1" s="1"/>
  <c r="L2180" i="1"/>
  <c r="N2180" i="1" s="1"/>
  <c r="F2181" i="1"/>
  <c r="L2181" i="1"/>
  <c r="N2181" i="1" s="1"/>
  <c r="F2182" i="1"/>
  <c r="G2182" i="1" s="1"/>
  <c r="O2182" i="1" s="1"/>
  <c r="F2183" i="1"/>
  <c r="F2184" i="1"/>
  <c r="G2184" i="1" s="1"/>
  <c r="O2184" i="1" s="1"/>
  <c r="F2185" i="1"/>
  <c r="L2185" i="1" s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H2152" i="2"/>
  <c r="J2152" i="2" s="1"/>
  <c r="V2152" i="2" s="1"/>
  <c r="H2153" i="2"/>
  <c r="H2154" i="2"/>
  <c r="Q2154" i="2" s="1"/>
  <c r="T2154" i="2" s="1"/>
  <c r="H2155" i="2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I2179" i="2" l="1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K2075" i="2" s="1"/>
  <c r="W2075" i="2" s="1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P2072" i="2" s="1"/>
  <c r="S2072" i="2" s="1"/>
  <c r="H2073" i="2"/>
  <c r="H2074" i="2"/>
  <c r="K2074" i="2"/>
  <c r="W2074" i="2" s="1"/>
  <c r="H2075" i="2"/>
  <c r="O2075" i="2" s="1"/>
  <c r="R2075" i="2" s="1"/>
  <c r="H2076" i="2"/>
  <c r="K2076" i="2"/>
  <c r="W2076" i="2" s="1"/>
  <c r="H2077" i="2"/>
  <c r="I2077" i="2" s="1"/>
  <c r="U2077" i="2" s="1"/>
  <c r="H2078" i="2"/>
  <c r="O2078" i="2" s="1"/>
  <c r="R2078" i="2" s="1"/>
  <c r="H2079" i="2"/>
  <c r="I2079" i="2" s="1"/>
  <c r="U2079" i="2" s="1"/>
  <c r="H2080" i="2"/>
  <c r="I2080" i="2" s="1"/>
  <c r="U2080" i="2" s="1"/>
  <c r="H2081" i="2"/>
  <c r="I2081" i="2" s="1"/>
  <c r="U2081" i="2" s="1"/>
  <c r="H2082" i="2"/>
  <c r="Q2082" i="2" s="1"/>
  <c r="T2082" i="2" s="1"/>
  <c r="H2083" i="2"/>
  <c r="I2083" i="2" s="1"/>
  <c r="U2083" i="2" s="1"/>
  <c r="H2084" i="2"/>
  <c r="I2084" i="2" s="1"/>
  <c r="U2084" i="2" s="1"/>
  <c r="H2085" i="2"/>
  <c r="I2085" i="2" s="1"/>
  <c r="U2085" i="2" s="1"/>
  <c r="H2086" i="2"/>
  <c r="Q2086" i="2" s="1"/>
  <c r="T2086" i="2" s="1"/>
  <c r="H2087" i="2"/>
  <c r="I2087" i="2" s="1"/>
  <c r="U2087" i="2" s="1"/>
  <c r="H2088" i="2"/>
  <c r="I2088" i="2" s="1"/>
  <c r="U2088" i="2" s="1"/>
  <c r="H2089" i="2"/>
  <c r="I2089" i="2" s="1"/>
  <c r="U2089" i="2" s="1"/>
  <c r="H2090" i="2"/>
  <c r="Q2090" i="2" s="1"/>
  <c r="T2090" i="2" s="1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O2073" i="2"/>
  <c r="R2073" i="2" s="1"/>
  <c r="O2074" i="2"/>
  <c r="R2074" i="2" s="1"/>
  <c r="P2074" i="2"/>
  <c r="S2074" i="2" s="1"/>
  <c r="Q2075" i="2"/>
  <c r="T2075" i="2" s="1"/>
  <c r="Q2076" i="2"/>
  <c r="T2076" i="2" s="1"/>
  <c r="Q2077" i="2"/>
  <c r="T2077" i="2" s="1"/>
  <c r="P2078" i="2"/>
  <c r="S2078" i="2" s="1"/>
  <c r="P2079" i="2"/>
  <c r="S2079" i="2" s="1"/>
  <c r="Q2079" i="2"/>
  <c r="T2079" i="2" s="1"/>
  <c r="O2081" i="2"/>
  <c r="R2081" i="2" s="1"/>
  <c r="O2082" i="2"/>
  <c r="R2082" i="2" s="1"/>
  <c r="O2083" i="2"/>
  <c r="R2083" i="2" s="1"/>
  <c r="P2083" i="2"/>
  <c r="S2083" i="2" s="1"/>
  <c r="P2085" i="2"/>
  <c r="S2085" i="2" s="1"/>
  <c r="O2086" i="2"/>
  <c r="R2086" i="2" s="1"/>
  <c r="O2087" i="2"/>
  <c r="R2087" i="2" s="1"/>
  <c r="P2087" i="2"/>
  <c r="S2087" i="2" s="1"/>
  <c r="Q2089" i="2"/>
  <c r="T2089" i="2" s="1"/>
  <c r="O2090" i="2"/>
  <c r="R2090" i="2" s="1"/>
  <c r="O2091" i="2"/>
  <c r="R2091" i="2" s="1"/>
  <c r="P2091" i="2"/>
  <c r="S2091" i="2" s="1"/>
  <c r="Q2092" i="2"/>
  <c r="T2092" i="2" s="1"/>
  <c r="P2077" i="2" l="1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49" i="1" l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57" i="1" l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G1834" i="1" s="1"/>
  <c r="O1834" i="1" s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F1892" i="1"/>
  <c r="K1892" i="1" s="1"/>
  <c r="M1892" i="1" s="1"/>
  <c r="F1893" i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G1914" i="1" s="1"/>
  <c r="O1914" i="1" s="1"/>
  <c r="F1915" i="1"/>
  <c r="F1916" i="1"/>
  <c r="F1917" i="1"/>
  <c r="F1918" i="1"/>
  <c r="G1918" i="1" s="1"/>
  <c r="O1918" i="1" s="1"/>
  <c r="F1919" i="1"/>
  <c r="K1919" i="1" s="1"/>
  <c r="M1919" i="1" s="1"/>
  <c r="F1920" i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F1925" i="1"/>
  <c r="F1926" i="1"/>
  <c r="G1926" i="1" s="1"/>
  <c r="O1926" i="1" s="1"/>
  <c r="F1927" i="1"/>
  <c r="F1928" i="1"/>
  <c r="F1929" i="1"/>
  <c r="F1930" i="1"/>
  <c r="G1930" i="1" s="1"/>
  <c r="O1930" i="1" s="1"/>
  <c r="F1931" i="1"/>
  <c r="F1932" i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J1941" i="2" l="1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I1780" i="2" l="1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585" i="1" l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/>
  <c r="T1321" i="2" s="1"/>
  <c r="Q1324" i="2"/>
  <c r="T1324" i="2" s="1"/>
  <c r="Q1325" i="2"/>
  <c r="T1325" i="2" s="1"/>
  <c r="P1324" i="2" l="1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D1268" i="1"/>
  <c r="C1269" i="1"/>
  <c r="D1269" i="1"/>
  <c r="C1270" i="1"/>
  <c r="D1270" i="1"/>
  <c r="C1271" i="1"/>
  <c r="D1271" i="1"/>
  <c r="H1271" i="1" s="1"/>
  <c r="P1271" i="1" s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D1280" i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G1289" i="1" l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K1065" i="1"/>
  <c r="M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H1066" i="1" l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29" i="1" l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8" i="2" l="1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J37" i="2" s="1"/>
  <c r="V37" i="2" s="1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I72" i="2" l="1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<sst xmlns="http://schemas.openxmlformats.org/spreadsheetml/2006/main" count="39715" uniqueCount="565">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</sst>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502"/>
  <sheetViews>
    <sheetView zoomScale="73" zoomScaleNormal="73" workbookViewId="0">
      <pane xSplit="2" ySplit="1" topLeftCell="C2460" activePane="bottomRight" state="frozen"/>
      <selection pane="topRight" activeCell="C1" sqref="C1"/>
      <selection pane="bottomLeft" activeCell="A2" sqref="A2"/>
      <selection pane="bottomRight" activeCell="Z2467" sqref="Z2467:AB250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9" t="s">
        <v>3</v>
      </c>
      <c r="B1" s="70"/>
      <c r="C1" s="71" t="s">
        <v>4</v>
      </c>
      <c r="D1" s="72"/>
      <c r="E1" s="2" t="s">
        <v>1</v>
      </c>
      <c r="F1" s="2" t="s">
        <v>10</v>
      </c>
      <c r="G1" s="74" t="s">
        <v>2</v>
      </c>
      <c r="H1" s="72"/>
      <c r="I1" s="71" t="s">
        <v>0</v>
      </c>
      <c r="J1" s="72"/>
      <c r="K1" s="71" t="s">
        <v>15</v>
      </c>
      <c r="L1" s="72"/>
      <c r="M1" s="75" t="s">
        <v>5</v>
      </c>
      <c r="N1" s="76"/>
      <c r="O1" s="73" t="s">
        <v>6</v>
      </c>
      <c r="P1" s="7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x14ac:dyDescent="0.25">
      <c r="A2502" s="6">
        <v>0.50490328398839013</v>
      </c>
      <c r="B2502" s="6">
        <v>0.49122595826051413</v>
      </c>
      <c r="C2502" s="13">
        <f t="shared" si="703"/>
        <v>1.9805773337433754</v>
      </c>
      <c r="D2502" s="14">
        <f t="shared" si="704"/>
        <v>2.0357230378075122</v>
      </c>
      <c r="F2502" s="7">
        <f t="shared" si="705"/>
        <v>1</v>
      </c>
      <c r="G2502" s="7">
        <f t="shared" si="706"/>
        <v>1.9805773337433754</v>
      </c>
      <c r="H2502" s="7">
        <f t="shared" si="707"/>
        <v>2.0357230378075122</v>
      </c>
      <c r="I2502" s="12"/>
      <c r="J2502" s="12"/>
      <c r="K2502" s="7">
        <f t="shared" si="708"/>
        <v>0</v>
      </c>
      <c r="L2502" s="7">
        <f t="shared" si="709"/>
        <v>0</v>
      </c>
      <c r="M2502" s="15" t="e">
        <f t="shared" si="710"/>
        <v>#DIV/0!</v>
      </c>
      <c r="N2502" s="15" t="e">
        <f t="shared" si="711"/>
        <v>#DIV/0!</v>
      </c>
      <c r="O2502" s="12">
        <f t="shared" si="712"/>
        <v>0</v>
      </c>
      <c r="P2502" s="12">
        <f t="shared" si="713"/>
        <v>0</v>
      </c>
      <c r="Q2502" t="s">
        <v>93</v>
      </c>
      <c r="R2502" t="s">
        <v>289</v>
      </c>
      <c r="S2502" t="s">
        <v>267</v>
      </c>
      <c r="T2502" s="8" t="s">
        <v>17</v>
      </c>
      <c r="U2502" s="8" t="s">
        <v>361</v>
      </c>
      <c r="V2502" s="48" t="s">
        <v>564</v>
      </c>
      <c r="Z2502" t="s">
        <v>504</v>
      </c>
      <c r="AA2502">
        <v>5</v>
      </c>
      <c r="AB2502">
        <v>-5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502"/>
  <sheetViews>
    <sheetView tabSelected="1" zoomScale="73" zoomScaleNormal="73" workbookViewId="0">
      <pane xSplit="3" ySplit="1" topLeftCell="D2460" activePane="bottomRight" state="frozen"/>
      <selection pane="topRight" activeCell="D1" sqref="D1"/>
      <selection pane="bottomLeft" activeCell="A2" sqref="A2"/>
      <selection pane="bottomRight" activeCell="AK2490" sqref="AK2490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9" t="s">
        <v>3</v>
      </c>
      <c r="B1" s="77"/>
      <c r="C1" s="70"/>
      <c r="D1" s="71" t="s">
        <v>4</v>
      </c>
      <c r="E1" s="74"/>
      <c r="F1" s="74"/>
      <c r="G1" s="2" t="s">
        <v>1</v>
      </c>
      <c r="H1" s="2" t="s">
        <v>10</v>
      </c>
      <c r="I1" s="74" t="s">
        <v>2</v>
      </c>
      <c r="J1" s="74"/>
      <c r="K1" s="72"/>
      <c r="L1" s="71" t="s">
        <v>0</v>
      </c>
      <c r="M1" s="74"/>
      <c r="N1" s="72"/>
      <c r="O1" s="71" t="s">
        <v>15</v>
      </c>
      <c r="P1" s="74"/>
      <c r="Q1" s="72"/>
      <c r="R1" s="75" t="s">
        <v>5</v>
      </c>
      <c r="S1" s="76"/>
      <c r="T1" s="76"/>
      <c r="U1" s="73" t="s">
        <v>6</v>
      </c>
      <c r="V1" s="73"/>
      <c r="W1" s="7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02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x14ac:dyDescent="0.25">
      <c r="A2502" s="6">
        <v>0.64572500263471599</v>
      </c>
      <c r="B2502" s="6">
        <v>0.21359855777415848</v>
      </c>
      <c r="C2502" s="6">
        <v>0.1355383955906122</v>
      </c>
      <c r="D2502" s="13">
        <f t="shared" si="977"/>
        <v>1.5486468634786563</v>
      </c>
      <c r="E2502" s="14">
        <f t="shared" si="978"/>
        <v>4.6816795507454581</v>
      </c>
      <c r="F2502" s="14">
        <f t="shared" si="979"/>
        <v>7.377983158517357</v>
      </c>
      <c r="G2502" s="63">
        <v>3.7276795634536564E-2</v>
      </c>
      <c r="H2502" s="7">
        <f t="shared" si="961"/>
        <v>1.0372767956345366</v>
      </c>
      <c r="I2502" s="5">
        <f t="shared" si="980"/>
        <v>1.4929928732583839</v>
      </c>
      <c r="J2502" s="5">
        <f t="shared" si="981"/>
        <v>4.5134332228858156</v>
      </c>
      <c r="K2502" s="5">
        <f t="shared" si="982"/>
        <v>7.1128393014942555</v>
      </c>
      <c r="L2502" s="68">
        <v>1.5882065217391306</v>
      </c>
      <c r="M2502" s="66">
        <v>4.390923913043479</v>
      </c>
      <c r="N2502" s="67">
        <v>7.0483152173913046</v>
      </c>
      <c r="O2502" s="5">
        <f t="shared" si="983"/>
        <v>1.6474097716754383</v>
      </c>
      <c r="P2502" s="5">
        <f t="shared" si="984"/>
        <v>4.5546034863968003</v>
      </c>
      <c r="Q2502" s="5">
        <f t="shared" si="985"/>
        <v>7.3110538233177946</v>
      </c>
      <c r="R2502" s="6">
        <f t="shared" si="986"/>
        <v>0.60701351733696851</v>
      </c>
      <c r="S2502" s="6">
        <f t="shared" si="987"/>
        <v>0.21955808073890348</v>
      </c>
      <c r="T2502" s="6">
        <f t="shared" si="988"/>
        <v>0.1367791872644421</v>
      </c>
      <c r="U2502" s="12">
        <f t="shared" si="989"/>
        <v>1.0637736791555794</v>
      </c>
      <c r="V2502" s="12">
        <f t="shared" si="990"/>
        <v>0.97285673592751054</v>
      </c>
      <c r="W2502" s="12">
        <f t="shared" si="991"/>
        <v>0.99092850528910503</v>
      </c>
      <c r="X2502" t="s">
        <v>93</v>
      </c>
      <c r="Y2502" t="s">
        <v>289</v>
      </c>
      <c r="Z2502" t="s">
        <v>267</v>
      </c>
      <c r="AA2502" s="8" t="s">
        <v>17</v>
      </c>
      <c r="AB2502" s="8" t="s">
        <v>361</v>
      </c>
      <c r="AC2502" s="48" t="s">
        <v>564</v>
      </c>
      <c r="AE2502" t="s">
        <v>504</v>
      </c>
      <c r="AF2502">
        <v>5</v>
      </c>
      <c r="AG2502">
        <v>-5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2022-02-12T07:09:50Z</dcterms:modified>
</cp:coreProperties>
</file>