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EC896CC9-1A91-448A-972B-52A5F19377CC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I1772" i="2" s="1"/>
  <c r="U1772" i="2" s="1"/>
  <c r="E1772" i="2"/>
  <c r="F1772" i="2"/>
  <c r="D1773" i="2"/>
  <c r="I1773" i="2" s="1"/>
  <c r="U1773" i="2" s="1"/>
  <c r="E1773" i="2"/>
  <c r="J1773" i="2" s="1"/>
  <c r="V1773" i="2" s="1"/>
  <c r="F1773" i="2"/>
  <c r="D1774" i="2"/>
  <c r="E1774" i="2"/>
  <c r="F1774" i="2"/>
  <c r="K1774" i="2" s="1"/>
  <c r="W1774" i="2" s="1"/>
  <c r="D1775" i="2"/>
  <c r="E1775" i="2"/>
  <c r="F1775" i="2"/>
  <c r="K1775" i="2" s="1"/>
  <c r="W1775" i="2" s="1"/>
  <c r="D1776" i="2"/>
  <c r="I1776" i="2" s="1"/>
  <c r="U1776" i="2" s="1"/>
  <c r="E1776" i="2"/>
  <c r="F1776" i="2"/>
  <c r="D1777" i="2"/>
  <c r="I1777" i="2" s="1"/>
  <c r="U1777" i="2" s="1"/>
  <c r="E1777" i="2"/>
  <c r="J1777" i="2" s="1"/>
  <c r="V1777" i="2" s="1"/>
  <c r="F1777" i="2"/>
  <c r="D1778" i="2"/>
  <c r="E1778" i="2"/>
  <c r="F1778" i="2"/>
  <c r="K1778" i="2" s="1"/>
  <c r="W1778" i="2" s="1"/>
  <c r="D1779" i="2"/>
  <c r="E1779" i="2"/>
  <c r="F1779" i="2"/>
  <c r="K1779" i="2" s="1"/>
  <c r="W1779" i="2" s="1"/>
  <c r="D1780" i="2"/>
  <c r="I1780" i="2" s="1"/>
  <c r="U1780" i="2" s="1"/>
  <c r="E1780" i="2"/>
  <c r="F1780" i="2"/>
  <c r="D1781" i="2"/>
  <c r="E1781" i="2"/>
  <c r="J1781" i="2" s="1"/>
  <c r="V1781" i="2" s="1"/>
  <c r="F1781" i="2"/>
  <c r="D1782" i="2"/>
  <c r="E1782" i="2"/>
  <c r="F1782" i="2"/>
  <c r="K1782" i="2" s="1"/>
  <c r="W1782" i="2" s="1"/>
  <c r="D1783" i="2"/>
  <c r="E1783" i="2"/>
  <c r="F1783" i="2"/>
  <c r="K1783" i="2" s="1"/>
  <c r="W1783" i="2" s="1"/>
  <c r="D1784" i="2"/>
  <c r="I1784" i="2" s="1"/>
  <c r="U1784" i="2" s="1"/>
  <c r="E1784" i="2"/>
  <c r="F1784" i="2"/>
  <c r="D1785" i="2"/>
  <c r="I1785" i="2" s="1"/>
  <c r="U1785" i="2" s="1"/>
  <c r="E1785" i="2"/>
  <c r="J1785" i="2" s="1"/>
  <c r="V1785" i="2" s="1"/>
  <c r="F1785" i="2"/>
  <c r="D1786" i="2"/>
  <c r="E1786" i="2"/>
  <c r="F1786" i="2"/>
  <c r="K1786" i="2" s="1"/>
  <c r="W1786" i="2" s="1"/>
  <c r="D1787" i="2"/>
  <c r="E1787" i="2"/>
  <c r="F1787" i="2"/>
  <c r="D1788" i="2"/>
  <c r="I1788" i="2" s="1"/>
  <c r="U1788" i="2" s="1"/>
  <c r="E1788" i="2"/>
  <c r="F1788" i="2"/>
  <c r="D1789" i="2"/>
  <c r="I1789" i="2" s="1"/>
  <c r="U1789" i="2" s="1"/>
  <c r="E1789" i="2"/>
  <c r="J1789" i="2" s="1"/>
  <c r="V1789" i="2" s="1"/>
  <c r="F1789" i="2"/>
  <c r="D1790" i="2"/>
  <c r="E1790" i="2"/>
  <c r="F1790" i="2"/>
  <c r="K1790" i="2" s="1"/>
  <c r="W1790" i="2" s="1"/>
  <c r="D1791" i="2"/>
  <c r="E1791" i="2"/>
  <c r="F1791" i="2"/>
  <c r="K1791" i="2" s="1"/>
  <c r="W1791" i="2" s="1"/>
  <c r="D1792" i="2"/>
  <c r="I1792" i="2" s="1"/>
  <c r="U1792" i="2" s="1"/>
  <c r="E1792" i="2"/>
  <c r="F1792" i="2"/>
  <c r="D1793" i="2"/>
  <c r="E1793" i="2"/>
  <c r="J1793" i="2" s="1"/>
  <c r="V1793" i="2" s="1"/>
  <c r="F1793" i="2"/>
  <c r="D1794" i="2"/>
  <c r="E1794" i="2"/>
  <c r="F1794" i="2"/>
  <c r="K1794" i="2" s="1"/>
  <c r="W1794" i="2" s="1"/>
  <c r="D1795" i="2"/>
  <c r="E1795" i="2"/>
  <c r="F1795" i="2"/>
  <c r="K1795" i="2" s="1"/>
  <c r="W1795" i="2" s="1"/>
  <c r="D1796" i="2"/>
  <c r="I1796" i="2" s="1"/>
  <c r="U1796" i="2" s="1"/>
  <c r="E1796" i="2"/>
  <c r="F1796" i="2"/>
  <c r="D1797" i="2"/>
  <c r="I1797" i="2" s="1"/>
  <c r="U1797" i="2" s="1"/>
  <c r="E1797" i="2"/>
  <c r="J1797" i="2" s="1"/>
  <c r="V1797" i="2" s="1"/>
  <c r="F1797" i="2"/>
  <c r="D1798" i="2"/>
  <c r="E1798" i="2"/>
  <c r="F1798" i="2"/>
  <c r="K1798" i="2" s="1"/>
  <c r="W1798" i="2" s="1"/>
  <c r="D1799" i="2"/>
  <c r="E1799" i="2"/>
  <c r="F1799" i="2"/>
  <c r="D1800" i="2"/>
  <c r="I1800" i="2" s="1"/>
  <c r="U1800" i="2" s="1"/>
  <c r="E1800" i="2"/>
  <c r="F1800" i="2"/>
  <c r="D1801" i="2"/>
  <c r="I1801" i="2" s="1"/>
  <c r="U1801" i="2" s="1"/>
  <c r="E1801" i="2"/>
  <c r="J1801" i="2" s="1"/>
  <c r="V1801" i="2" s="1"/>
  <c r="F1801" i="2"/>
  <c r="D1802" i="2"/>
  <c r="E1802" i="2"/>
  <c r="F1802" i="2"/>
  <c r="K1802" i="2" s="1"/>
  <c r="W1802" i="2" s="1"/>
  <c r="D1803" i="2"/>
  <c r="E1803" i="2"/>
  <c r="F1803" i="2"/>
  <c r="K1803" i="2" s="1"/>
  <c r="W1803" i="2" s="1"/>
  <c r="D1804" i="2"/>
  <c r="I1804" i="2" s="1"/>
  <c r="U1804" i="2" s="1"/>
  <c r="E1804" i="2"/>
  <c r="F1804" i="2"/>
  <c r="D1805" i="2"/>
  <c r="I1805" i="2" s="1"/>
  <c r="U1805" i="2" s="1"/>
  <c r="E1805" i="2"/>
  <c r="J1805" i="2" s="1"/>
  <c r="V1805" i="2" s="1"/>
  <c r="F1805" i="2"/>
  <c r="D1806" i="2"/>
  <c r="E1806" i="2"/>
  <c r="F1806" i="2"/>
  <c r="K1806" i="2" s="1"/>
  <c r="W1806" i="2" s="1"/>
  <c r="D1807" i="2"/>
  <c r="E1807" i="2"/>
  <c r="F1807" i="2"/>
  <c r="K1807" i="2" s="1"/>
  <c r="W1807" i="2" s="1"/>
  <c r="D1808" i="2"/>
  <c r="I1808" i="2" s="1"/>
  <c r="U1808" i="2" s="1"/>
  <c r="E1808" i="2"/>
  <c r="F1808" i="2"/>
  <c r="D1809" i="2"/>
  <c r="I1809" i="2" s="1"/>
  <c r="U1809" i="2" s="1"/>
  <c r="E1809" i="2"/>
  <c r="J1809" i="2" s="1"/>
  <c r="V1809" i="2" s="1"/>
  <c r="F1809" i="2"/>
  <c r="D1810" i="2"/>
  <c r="E1810" i="2"/>
  <c r="F1810" i="2"/>
  <c r="K1810" i="2" s="1"/>
  <c r="W1810" i="2" s="1"/>
  <c r="D1811" i="2"/>
  <c r="E1811" i="2"/>
  <c r="F1811" i="2"/>
  <c r="K1811" i="2" s="1"/>
  <c r="W1811" i="2" s="1"/>
  <c r="D1812" i="2"/>
  <c r="I1812" i="2" s="1"/>
  <c r="U1812" i="2" s="1"/>
  <c r="E1812" i="2"/>
  <c r="F1812" i="2"/>
  <c r="D1813" i="2"/>
  <c r="E1813" i="2"/>
  <c r="J1813" i="2" s="1"/>
  <c r="V1813" i="2" s="1"/>
  <c r="F1813" i="2"/>
  <c r="D1814" i="2"/>
  <c r="E1814" i="2"/>
  <c r="F1814" i="2"/>
  <c r="K1814" i="2" s="1"/>
  <c r="W1814" i="2" s="1"/>
  <c r="D1815" i="2"/>
  <c r="E1815" i="2"/>
  <c r="F1815" i="2"/>
  <c r="D1816" i="2"/>
  <c r="I1816" i="2" s="1"/>
  <c r="U1816" i="2" s="1"/>
  <c r="E1816" i="2"/>
  <c r="F1816" i="2"/>
  <c r="D1817" i="2"/>
  <c r="I1817" i="2" s="1"/>
  <c r="U1817" i="2" s="1"/>
  <c r="E1817" i="2"/>
  <c r="J1817" i="2" s="1"/>
  <c r="V1817" i="2" s="1"/>
  <c r="F1817" i="2"/>
  <c r="D1818" i="2"/>
  <c r="E1818" i="2"/>
  <c r="F1818" i="2"/>
  <c r="K1818" i="2" s="1"/>
  <c r="W1818" i="2" s="1"/>
  <c r="D1819" i="2"/>
  <c r="E1819" i="2"/>
  <c r="F1819" i="2"/>
  <c r="K1819" i="2" s="1"/>
  <c r="W1819" i="2" s="1"/>
  <c r="D1820" i="2"/>
  <c r="I1820" i="2" s="1"/>
  <c r="U1820" i="2" s="1"/>
  <c r="E1820" i="2"/>
  <c r="F1820" i="2"/>
  <c r="D1821" i="2"/>
  <c r="I1821" i="2" s="1"/>
  <c r="U1821" i="2" s="1"/>
  <c r="E1821" i="2"/>
  <c r="J1821" i="2" s="1"/>
  <c r="V1821" i="2" s="1"/>
  <c r="F1821" i="2"/>
  <c r="D1822" i="2"/>
  <c r="E1822" i="2"/>
  <c r="F1822" i="2"/>
  <c r="K1822" i="2" s="1"/>
  <c r="W1822" i="2" s="1"/>
  <c r="D1823" i="2"/>
  <c r="E1823" i="2"/>
  <c r="F1823" i="2"/>
  <c r="K1823" i="2" s="1"/>
  <c r="W1823" i="2" s="1"/>
  <c r="D1824" i="2"/>
  <c r="I1824" i="2" s="1"/>
  <c r="U1824" i="2" s="1"/>
  <c r="E1824" i="2"/>
  <c r="F1824" i="2"/>
  <c r="D1825" i="2"/>
  <c r="E1825" i="2"/>
  <c r="J1825" i="2" s="1"/>
  <c r="V1825" i="2" s="1"/>
  <c r="F1825" i="2"/>
  <c r="D1826" i="2"/>
  <c r="E1826" i="2"/>
  <c r="F1826" i="2"/>
  <c r="K1826" i="2" s="1"/>
  <c r="W1826" i="2" s="1"/>
  <c r="D1827" i="2"/>
  <c r="E1827" i="2"/>
  <c r="F1827" i="2"/>
  <c r="K1827" i="2" s="1"/>
  <c r="W1827" i="2" s="1"/>
  <c r="D1828" i="2"/>
  <c r="I1828" i="2" s="1"/>
  <c r="U1828" i="2" s="1"/>
  <c r="E1828" i="2"/>
  <c r="F1828" i="2"/>
  <c r="D1829" i="2"/>
  <c r="I1829" i="2" s="1"/>
  <c r="U1829" i="2" s="1"/>
  <c r="E1829" i="2"/>
  <c r="J1829" i="2" s="1"/>
  <c r="V1829" i="2" s="1"/>
  <c r="F1829" i="2"/>
  <c r="D1830" i="2"/>
  <c r="E1830" i="2"/>
  <c r="F1830" i="2"/>
  <c r="K1830" i="2" s="1"/>
  <c r="W1830" i="2" s="1"/>
  <c r="D1831" i="2"/>
  <c r="E1831" i="2"/>
  <c r="F1831" i="2"/>
  <c r="K1831" i="2" s="1"/>
  <c r="W1831" i="2" s="1"/>
  <c r="D1832" i="2"/>
  <c r="I1832" i="2" s="1"/>
  <c r="U1832" i="2" s="1"/>
  <c r="E1832" i="2"/>
  <c r="F1832" i="2"/>
  <c r="D1833" i="2"/>
  <c r="I1833" i="2" s="1"/>
  <c r="U1833" i="2" s="1"/>
  <c r="E1833" i="2"/>
  <c r="J1833" i="2" s="1"/>
  <c r="V1833" i="2" s="1"/>
  <c r="F1833" i="2"/>
  <c r="D1834" i="2"/>
  <c r="E1834" i="2"/>
  <c r="F1834" i="2"/>
  <c r="K1834" i="2" s="1"/>
  <c r="W1834" i="2" s="1"/>
  <c r="D1835" i="2"/>
  <c r="E1835" i="2"/>
  <c r="F1835" i="2"/>
  <c r="K1835" i="2" s="1"/>
  <c r="W1835" i="2" s="1"/>
  <c r="D1836" i="2"/>
  <c r="I1836" i="2" s="1"/>
  <c r="U1836" i="2" s="1"/>
  <c r="E1836" i="2"/>
  <c r="F1836" i="2"/>
  <c r="D1837" i="2"/>
  <c r="E1837" i="2"/>
  <c r="J1837" i="2" s="1"/>
  <c r="V1837" i="2" s="1"/>
  <c r="F1837" i="2"/>
  <c r="D1838" i="2"/>
  <c r="E1838" i="2"/>
  <c r="F1838" i="2"/>
  <c r="K1838" i="2" s="1"/>
  <c r="W1838" i="2" s="1"/>
  <c r="D1839" i="2"/>
  <c r="E1839" i="2"/>
  <c r="F1839" i="2"/>
  <c r="D1840" i="2"/>
  <c r="I1840" i="2" s="1"/>
  <c r="U1840" i="2" s="1"/>
  <c r="E1840" i="2"/>
  <c r="F1840" i="2"/>
  <c r="D1841" i="2"/>
  <c r="I1841" i="2" s="1"/>
  <c r="U1841" i="2" s="1"/>
  <c r="E1841" i="2"/>
  <c r="J1841" i="2" s="1"/>
  <c r="V1841" i="2" s="1"/>
  <c r="F1841" i="2"/>
  <c r="D1842" i="2"/>
  <c r="E1842" i="2"/>
  <c r="F1842" i="2"/>
  <c r="K1842" i="2" s="1"/>
  <c r="W1842" i="2" s="1"/>
  <c r="D1843" i="2"/>
  <c r="E1843" i="2"/>
  <c r="F1843" i="2"/>
  <c r="K1843" i="2" s="1"/>
  <c r="W1843" i="2" s="1"/>
  <c r="D1844" i="2"/>
  <c r="I1844" i="2" s="1"/>
  <c r="U1844" i="2" s="1"/>
  <c r="E1844" i="2"/>
  <c r="F1844" i="2"/>
  <c r="D1845" i="2"/>
  <c r="E1845" i="2"/>
  <c r="J1845" i="2" s="1"/>
  <c r="V1845" i="2" s="1"/>
  <c r="F1845" i="2"/>
  <c r="D1846" i="2"/>
  <c r="E1846" i="2"/>
  <c r="F1846" i="2"/>
  <c r="K1846" i="2" s="1"/>
  <c r="W1846" i="2" s="1"/>
  <c r="D1847" i="2"/>
  <c r="E1847" i="2"/>
  <c r="F1847" i="2"/>
  <c r="K1847" i="2" s="1"/>
  <c r="W1847" i="2" s="1"/>
  <c r="D1848" i="2"/>
  <c r="I1848" i="2" s="1"/>
  <c r="U1848" i="2" s="1"/>
  <c r="E1848" i="2"/>
  <c r="F1848" i="2"/>
  <c r="D1849" i="2"/>
  <c r="I1849" i="2" s="1"/>
  <c r="U1849" i="2" s="1"/>
  <c r="E1849" i="2"/>
  <c r="J1849" i="2" s="1"/>
  <c r="V1849" i="2" s="1"/>
  <c r="F1849" i="2"/>
  <c r="D1850" i="2"/>
  <c r="E1850" i="2"/>
  <c r="F1850" i="2"/>
  <c r="K1850" i="2" s="1"/>
  <c r="W1850" i="2" s="1"/>
  <c r="D1851" i="2"/>
  <c r="E1851" i="2"/>
  <c r="F1851" i="2"/>
  <c r="D1852" i="2"/>
  <c r="I1852" i="2" s="1"/>
  <c r="U1852" i="2" s="1"/>
  <c r="E1852" i="2"/>
  <c r="F1852" i="2"/>
  <c r="D1853" i="2"/>
  <c r="I1853" i="2" s="1"/>
  <c r="U1853" i="2" s="1"/>
  <c r="E1853" i="2"/>
  <c r="J1853" i="2" s="1"/>
  <c r="V1853" i="2" s="1"/>
  <c r="F1853" i="2"/>
  <c r="D1854" i="2"/>
  <c r="E1854" i="2"/>
  <c r="F1854" i="2"/>
  <c r="K1854" i="2" s="1"/>
  <c r="W1854" i="2" s="1"/>
  <c r="D1855" i="2"/>
  <c r="E1855" i="2"/>
  <c r="F1855" i="2"/>
  <c r="K1855" i="2" s="1"/>
  <c r="W1855" i="2" s="1"/>
  <c r="D1856" i="2"/>
  <c r="I1856" i="2" s="1"/>
  <c r="U1856" i="2" s="1"/>
  <c r="E1856" i="2"/>
  <c r="F1856" i="2"/>
  <c r="D1857" i="2"/>
  <c r="E1857" i="2"/>
  <c r="J1857" i="2" s="1"/>
  <c r="V1857" i="2" s="1"/>
  <c r="F1857" i="2"/>
  <c r="D1858" i="2"/>
  <c r="E1858" i="2"/>
  <c r="F1858" i="2"/>
  <c r="K1858" i="2" s="1"/>
  <c r="W1858" i="2" s="1"/>
  <c r="D1859" i="2"/>
  <c r="E1859" i="2"/>
  <c r="F1859" i="2"/>
  <c r="K1859" i="2" s="1"/>
  <c r="W1859" i="2" s="1"/>
  <c r="D1860" i="2"/>
  <c r="I1860" i="2" s="1"/>
  <c r="U1860" i="2" s="1"/>
  <c r="E1860" i="2"/>
  <c r="F1860" i="2"/>
  <c r="D1861" i="2"/>
  <c r="I1861" i="2" s="1"/>
  <c r="U1861" i="2" s="1"/>
  <c r="E1861" i="2"/>
  <c r="J1861" i="2" s="1"/>
  <c r="V1861" i="2" s="1"/>
  <c r="F1861" i="2"/>
  <c r="D1862" i="2"/>
  <c r="E1862" i="2"/>
  <c r="F1862" i="2"/>
  <c r="K1862" i="2" s="1"/>
  <c r="W1862" i="2" s="1"/>
  <c r="D1863" i="2"/>
  <c r="E1863" i="2"/>
  <c r="F1863" i="2"/>
  <c r="D1864" i="2"/>
  <c r="I1864" i="2" s="1"/>
  <c r="U1864" i="2" s="1"/>
  <c r="E1864" i="2"/>
  <c r="F1864" i="2"/>
  <c r="D1865" i="2"/>
  <c r="I1865" i="2" s="1"/>
  <c r="U1865" i="2" s="1"/>
  <c r="E1865" i="2"/>
  <c r="J1865" i="2" s="1"/>
  <c r="V1865" i="2" s="1"/>
  <c r="F1865" i="2"/>
  <c r="D1866" i="2"/>
  <c r="E1866" i="2"/>
  <c r="F1866" i="2"/>
  <c r="K1866" i="2" s="1"/>
  <c r="W1866" i="2" s="1"/>
  <c r="D1867" i="2"/>
  <c r="E1867" i="2"/>
  <c r="F1867" i="2"/>
  <c r="K1867" i="2" s="1"/>
  <c r="W1867" i="2" s="1"/>
  <c r="D1868" i="2"/>
  <c r="I1868" i="2" s="1"/>
  <c r="U1868" i="2" s="1"/>
  <c r="E1868" i="2"/>
  <c r="F1868" i="2"/>
  <c r="D1869" i="2"/>
  <c r="E1869" i="2"/>
  <c r="J1869" i="2" s="1"/>
  <c r="V1869" i="2" s="1"/>
  <c r="F1869" i="2"/>
  <c r="D1870" i="2"/>
  <c r="E1870" i="2"/>
  <c r="F1870" i="2"/>
  <c r="K1870" i="2" s="1"/>
  <c r="W1870" i="2" s="1"/>
  <c r="D1871" i="2"/>
  <c r="E1871" i="2"/>
  <c r="F1871" i="2"/>
  <c r="K1871" i="2" s="1"/>
  <c r="W1871" i="2" s="1"/>
  <c r="D1872" i="2"/>
  <c r="I1872" i="2" s="1"/>
  <c r="U1872" i="2" s="1"/>
  <c r="E1872" i="2"/>
  <c r="F1872" i="2"/>
  <c r="D1873" i="2"/>
  <c r="I1873" i="2" s="1"/>
  <c r="U1873" i="2" s="1"/>
  <c r="E1873" i="2"/>
  <c r="J1873" i="2" s="1"/>
  <c r="V1873" i="2" s="1"/>
  <c r="F1873" i="2"/>
  <c r="D1874" i="2"/>
  <c r="E1874" i="2"/>
  <c r="F1874" i="2"/>
  <c r="K1874" i="2" s="1"/>
  <c r="W1874" i="2" s="1"/>
  <c r="D1875" i="2"/>
  <c r="E1875" i="2"/>
  <c r="F1875" i="2"/>
  <c r="K1875" i="2" s="1"/>
  <c r="W1875" i="2" s="1"/>
  <c r="D1876" i="2"/>
  <c r="I1876" i="2" s="1"/>
  <c r="U1876" i="2" s="1"/>
  <c r="E1876" i="2"/>
  <c r="F1876" i="2"/>
  <c r="D1877" i="2"/>
  <c r="E1877" i="2"/>
  <c r="J1877" i="2" s="1"/>
  <c r="V1877" i="2" s="1"/>
  <c r="F1877" i="2"/>
  <c r="D1878" i="2"/>
  <c r="E1878" i="2"/>
  <c r="F1878" i="2"/>
  <c r="K1878" i="2" s="1"/>
  <c r="W1878" i="2" s="1"/>
  <c r="D1879" i="2"/>
  <c r="E1879" i="2"/>
  <c r="F1879" i="2"/>
  <c r="K1879" i="2" s="1"/>
  <c r="W1879" i="2" s="1"/>
  <c r="D1880" i="2"/>
  <c r="I1880" i="2" s="1"/>
  <c r="U1880" i="2" s="1"/>
  <c r="E1880" i="2"/>
  <c r="F1880" i="2"/>
  <c r="D1881" i="2"/>
  <c r="I1881" i="2" s="1"/>
  <c r="U1881" i="2" s="1"/>
  <c r="E1881" i="2"/>
  <c r="J1881" i="2" s="1"/>
  <c r="V1881" i="2" s="1"/>
  <c r="F1881" i="2"/>
  <c r="D1882" i="2"/>
  <c r="E1882" i="2"/>
  <c r="F1882" i="2"/>
  <c r="K1882" i="2" s="1"/>
  <c r="W1882" i="2" s="1"/>
  <c r="D1883" i="2"/>
  <c r="E1883" i="2"/>
  <c r="F1883" i="2"/>
  <c r="K1883" i="2" s="1"/>
  <c r="W1883" i="2" s="1"/>
  <c r="D1884" i="2"/>
  <c r="I1884" i="2" s="1"/>
  <c r="U1884" i="2" s="1"/>
  <c r="E1884" i="2"/>
  <c r="F1884" i="2"/>
  <c r="D1885" i="2"/>
  <c r="I1885" i="2" s="1"/>
  <c r="U1885" i="2" s="1"/>
  <c r="E1885" i="2"/>
  <c r="J1885" i="2" s="1"/>
  <c r="V1885" i="2" s="1"/>
  <c r="F1885" i="2"/>
  <c r="D1886" i="2"/>
  <c r="E1886" i="2"/>
  <c r="F1886" i="2"/>
  <c r="K1886" i="2" s="1"/>
  <c r="W1886" i="2" s="1"/>
  <c r="D1887" i="2"/>
  <c r="E1887" i="2"/>
  <c r="F1887" i="2"/>
  <c r="K1887" i="2" s="1"/>
  <c r="W1887" i="2" s="1"/>
  <c r="D1888" i="2"/>
  <c r="I1888" i="2" s="1"/>
  <c r="U1888" i="2" s="1"/>
  <c r="E1888" i="2"/>
  <c r="F1888" i="2"/>
  <c r="D1889" i="2"/>
  <c r="I1889" i="2" s="1"/>
  <c r="U1889" i="2" s="1"/>
  <c r="E1889" i="2"/>
  <c r="J1889" i="2" s="1"/>
  <c r="V1889" i="2" s="1"/>
  <c r="F1889" i="2"/>
  <c r="D1890" i="2"/>
  <c r="E1890" i="2"/>
  <c r="F1890" i="2"/>
  <c r="K1890" i="2" s="1"/>
  <c r="W1890" i="2" s="1"/>
  <c r="D1891" i="2"/>
  <c r="E1891" i="2"/>
  <c r="F1891" i="2"/>
  <c r="K1891" i="2" s="1"/>
  <c r="W1891" i="2" s="1"/>
  <c r="D1892" i="2"/>
  <c r="I1892" i="2" s="1"/>
  <c r="U1892" i="2" s="1"/>
  <c r="E1892" i="2"/>
  <c r="F1892" i="2"/>
  <c r="D1893" i="2"/>
  <c r="I1893" i="2" s="1"/>
  <c r="U1893" i="2" s="1"/>
  <c r="E1893" i="2"/>
  <c r="J1893" i="2" s="1"/>
  <c r="V1893" i="2" s="1"/>
  <c r="F1893" i="2"/>
  <c r="D1894" i="2"/>
  <c r="E1894" i="2"/>
  <c r="F1894" i="2"/>
  <c r="K1894" i="2" s="1"/>
  <c r="W1894" i="2" s="1"/>
  <c r="D1895" i="2"/>
  <c r="E1895" i="2"/>
  <c r="F1895" i="2"/>
  <c r="K1895" i="2" s="1"/>
  <c r="W1895" i="2" s="1"/>
  <c r="D1896" i="2"/>
  <c r="I1896" i="2" s="1"/>
  <c r="U1896" i="2" s="1"/>
  <c r="E1896" i="2"/>
  <c r="F1896" i="2"/>
  <c r="D1897" i="2"/>
  <c r="I1897" i="2" s="1"/>
  <c r="U1897" i="2" s="1"/>
  <c r="E1897" i="2"/>
  <c r="J1897" i="2" s="1"/>
  <c r="V1897" i="2" s="1"/>
  <c r="F1897" i="2"/>
  <c r="D1898" i="2"/>
  <c r="E1898" i="2"/>
  <c r="J1898" i="2" s="1"/>
  <c r="V1898" i="2" s="1"/>
  <c r="F1898" i="2"/>
  <c r="K1898" i="2" s="1"/>
  <c r="W1898" i="2" s="1"/>
  <c r="D1899" i="2"/>
  <c r="E1899" i="2"/>
  <c r="F1899" i="2"/>
  <c r="K1899" i="2" s="1"/>
  <c r="W1899" i="2" s="1"/>
  <c r="D1900" i="2"/>
  <c r="I1900" i="2" s="1"/>
  <c r="U1900" i="2" s="1"/>
  <c r="E1900" i="2"/>
  <c r="F1900" i="2"/>
  <c r="D1901" i="2"/>
  <c r="E1901" i="2"/>
  <c r="J1901" i="2" s="1"/>
  <c r="V1901" i="2" s="1"/>
  <c r="F1901" i="2"/>
  <c r="D1902" i="2"/>
  <c r="E1902" i="2"/>
  <c r="F1902" i="2"/>
  <c r="K1902" i="2" s="1"/>
  <c r="W1902" i="2" s="1"/>
  <c r="D1903" i="2"/>
  <c r="E1903" i="2"/>
  <c r="F1903" i="2"/>
  <c r="D1904" i="2"/>
  <c r="I1904" i="2" s="1"/>
  <c r="U1904" i="2" s="1"/>
  <c r="E1904" i="2"/>
  <c r="F1904" i="2"/>
  <c r="D1905" i="2"/>
  <c r="I1905" i="2" s="1"/>
  <c r="U1905" i="2" s="1"/>
  <c r="E1905" i="2"/>
  <c r="J1905" i="2" s="1"/>
  <c r="V1905" i="2" s="1"/>
  <c r="F1905" i="2"/>
  <c r="D1906" i="2"/>
  <c r="E1906" i="2"/>
  <c r="F1906" i="2"/>
  <c r="K1906" i="2" s="1"/>
  <c r="W1906" i="2" s="1"/>
  <c r="D1907" i="2"/>
  <c r="E1907" i="2"/>
  <c r="F1907" i="2"/>
  <c r="K1907" i="2" s="1"/>
  <c r="W1907" i="2" s="1"/>
  <c r="D1908" i="2"/>
  <c r="I1908" i="2" s="1"/>
  <c r="U1908" i="2" s="1"/>
  <c r="E1908" i="2"/>
  <c r="F1908" i="2"/>
  <c r="D1909" i="2"/>
  <c r="I1909" i="2" s="1"/>
  <c r="U1909" i="2" s="1"/>
  <c r="E1909" i="2"/>
  <c r="J1909" i="2" s="1"/>
  <c r="V1909" i="2" s="1"/>
  <c r="F1909" i="2"/>
  <c r="D1910" i="2"/>
  <c r="E1910" i="2"/>
  <c r="F1910" i="2"/>
  <c r="K1910" i="2" s="1"/>
  <c r="W1910" i="2" s="1"/>
  <c r="D1911" i="2"/>
  <c r="E1911" i="2"/>
  <c r="F1911" i="2"/>
  <c r="K1911" i="2" s="1"/>
  <c r="W1911" i="2" s="1"/>
  <c r="D1912" i="2"/>
  <c r="I1912" i="2" s="1"/>
  <c r="U1912" i="2" s="1"/>
  <c r="E1912" i="2"/>
  <c r="F1912" i="2"/>
  <c r="D1913" i="2"/>
  <c r="I1913" i="2" s="1"/>
  <c r="U1913" i="2" s="1"/>
  <c r="E1913" i="2"/>
  <c r="J1913" i="2" s="1"/>
  <c r="V1913" i="2" s="1"/>
  <c r="F1913" i="2"/>
  <c r="D1914" i="2"/>
  <c r="E1914" i="2"/>
  <c r="F1914" i="2"/>
  <c r="K1914" i="2" s="1"/>
  <c r="W1914" i="2" s="1"/>
  <c r="D1915" i="2"/>
  <c r="E1915" i="2"/>
  <c r="F1915" i="2"/>
  <c r="K1915" i="2" s="1"/>
  <c r="W1915" i="2" s="1"/>
  <c r="D1916" i="2"/>
  <c r="I1916" i="2" s="1"/>
  <c r="U1916" i="2" s="1"/>
  <c r="E1916" i="2"/>
  <c r="F1916" i="2"/>
  <c r="D1917" i="2"/>
  <c r="I1917" i="2" s="1"/>
  <c r="U1917" i="2" s="1"/>
  <c r="E1917" i="2"/>
  <c r="J1917" i="2" s="1"/>
  <c r="V1917" i="2" s="1"/>
  <c r="F1917" i="2"/>
  <c r="D1918" i="2"/>
  <c r="E1918" i="2"/>
  <c r="F1918" i="2"/>
  <c r="K1918" i="2" s="1"/>
  <c r="W1918" i="2" s="1"/>
  <c r="D1919" i="2"/>
  <c r="E1919" i="2"/>
  <c r="F1919" i="2"/>
  <c r="K1919" i="2" s="1"/>
  <c r="W1919" i="2" s="1"/>
  <c r="D1920" i="2"/>
  <c r="I1920" i="2" s="1"/>
  <c r="U1920" i="2" s="1"/>
  <c r="E1920" i="2"/>
  <c r="F1920" i="2"/>
  <c r="D1921" i="2"/>
  <c r="I1921" i="2" s="1"/>
  <c r="U1921" i="2" s="1"/>
  <c r="E1921" i="2"/>
  <c r="J1921" i="2" s="1"/>
  <c r="V1921" i="2" s="1"/>
  <c r="F1921" i="2"/>
  <c r="D1922" i="2"/>
  <c r="E1922" i="2"/>
  <c r="F1922" i="2"/>
  <c r="K1922" i="2" s="1"/>
  <c r="W1922" i="2" s="1"/>
  <c r="D1923" i="2"/>
  <c r="E1923" i="2"/>
  <c r="F1923" i="2"/>
  <c r="K1923" i="2" s="1"/>
  <c r="W1923" i="2" s="1"/>
  <c r="D1924" i="2"/>
  <c r="I1924" i="2" s="1"/>
  <c r="U1924" i="2" s="1"/>
  <c r="E1924" i="2"/>
  <c r="F1924" i="2"/>
  <c r="D1925" i="2"/>
  <c r="E1925" i="2"/>
  <c r="J1925" i="2" s="1"/>
  <c r="V1925" i="2" s="1"/>
  <c r="F1925" i="2"/>
  <c r="D1926" i="2"/>
  <c r="E1926" i="2"/>
  <c r="F1926" i="2"/>
  <c r="K1926" i="2" s="1"/>
  <c r="W1926" i="2" s="1"/>
  <c r="D1927" i="2"/>
  <c r="E1927" i="2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V1929" i="2" s="1"/>
  <c r="F1929" i="2"/>
  <c r="D1930" i="2"/>
  <c r="E1930" i="2"/>
  <c r="F1930" i="2"/>
  <c r="K1930" i="2" s="1"/>
  <c r="W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E1934" i="2"/>
  <c r="F1934" i="2"/>
  <c r="K1934" i="2" s="1"/>
  <c r="W1934" i="2" s="1"/>
  <c r="D1935" i="2"/>
  <c r="E1935" i="2"/>
  <c r="F1935" i="2"/>
  <c r="K1935" i="2" s="1"/>
  <c r="W1935" i="2" s="1"/>
  <c r="D1936" i="2"/>
  <c r="I1936" i="2" s="1"/>
  <c r="U1936" i="2" s="1"/>
  <c r="E1936" i="2"/>
  <c r="F1936" i="2"/>
  <c r="D1937" i="2"/>
  <c r="E1937" i="2"/>
  <c r="J1937" i="2" s="1"/>
  <c r="V1937" i="2" s="1"/>
  <c r="F1937" i="2"/>
  <c r="D1938" i="2"/>
  <c r="E1938" i="2"/>
  <c r="F1938" i="2"/>
  <c r="K1938" i="2" s="1"/>
  <c r="W1938" i="2" s="1"/>
  <c r="D1939" i="2"/>
  <c r="E1939" i="2"/>
  <c r="F1939" i="2"/>
  <c r="K1939" i="2" s="1"/>
  <c r="W1939" i="2" s="1"/>
  <c r="D1940" i="2"/>
  <c r="I1940" i="2" s="1"/>
  <c r="U1940" i="2" s="1"/>
  <c r="E1940" i="2"/>
  <c r="F1940" i="2"/>
  <c r="K1940" i="2" s="1"/>
  <c r="W1940" i="2" s="1"/>
  <c r="D1941" i="2"/>
  <c r="E1941" i="2"/>
  <c r="J1941" i="2" s="1"/>
  <c r="V1941" i="2" s="1"/>
  <c r="F1941" i="2"/>
  <c r="D1942" i="2"/>
  <c r="E1942" i="2"/>
  <c r="F1942" i="2"/>
  <c r="K1942" i="2" s="1"/>
  <c r="W1942" i="2" s="1"/>
  <c r="D1943" i="2"/>
  <c r="E1943" i="2"/>
  <c r="F1943" i="2"/>
  <c r="K1943" i="2" s="1"/>
  <c r="W1943" i="2" s="1"/>
  <c r="D1944" i="2"/>
  <c r="I1944" i="2" s="1"/>
  <c r="U1944" i="2" s="1"/>
  <c r="E1944" i="2"/>
  <c r="F1944" i="2"/>
  <c r="D1945" i="2"/>
  <c r="I1945" i="2" s="1"/>
  <c r="U1945" i="2" s="1"/>
  <c r="E1945" i="2"/>
  <c r="J1945" i="2" s="1"/>
  <c r="V1945" i="2" s="1"/>
  <c r="F1945" i="2"/>
  <c r="D1946" i="2"/>
  <c r="E1946" i="2"/>
  <c r="F1946" i="2"/>
  <c r="K1946" i="2" s="1"/>
  <c r="W1946" i="2" s="1"/>
  <c r="D1947" i="2"/>
  <c r="E1947" i="2"/>
  <c r="F1947" i="2"/>
  <c r="K1947" i="2" s="1"/>
  <c r="W1947" i="2" s="1"/>
  <c r="D1948" i="2"/>
  <c r="I1948" i="2" s="1"/>
  <c r="U1948" i="2" s="1"/>
  <c r="E1948" i="2"/>
  <c r="F1948" i="2"/>
  <c r="K1948" i="2" s="1"/>
  <c r="W1948" i="2" s="1"/>
  <c r="D1949" i="2"/>
  <c r="I1949" i="2" s="1"/>
  <c r="U1949" i="2" s="1"/>
  <c r="E1949" i="2"/>
  <c r="J1949" i="2" s="1"/>
  <c r="V1949" i="2" s="1"/>
  <c r="F1949" i="2"/>
  <c r="O1771" i="2"/>
  <c r="R1771" i="2" s="1"/>
  <c r="P1771" i="2"/>
  <c r="S1771" i="2" s="1"/>
  <c r="Q1771" i="2"/>
  <c r="T1771" i="2" s="1"/>
  <c r="P1772" i="2"/>
  <c r="S1772" i="2" s="1"/>
  <c r="P1773" i="2"/>
  <c r="S1773" i="2" s="1"/>
  <c r="O1775" i="2"/>
  <c r="R1775" i="2" s="1"/>
  <c r="O1776" i="2"/>
  <c r="R1776" i="2" s="1"/>
  <c r="P1776" i="2"/>
  <c r="S1776" i="2"/>
  <c r="Q1779" i="2"/>
  <c r="T1779" i="2" s="1"/>
  <c r="O1780" i="2"/>
  <c r="R1780" i="2" s="1"/>
  <c r="P1780" i="2"/>
  <c r="S1780" i="2" s="1"/>
  <c r="P1783" i="2"/>
  <c r="S1783" i="2" s="1"/>
  <c r="Q1783" i="2"/>
  <c r="T1783" i="2" s="1"/>
  <c r="O1784" i="2"/>
  <c r="R1784" i="2" s="1"/>
  <c r="Q1784" i="2"/>
  <c r="T1784" i="2" s="1"/>
  <c r="S1784" i="2"/>
  <c r="O1787" i="2"/>
  <c r="P1787" i="2"/>
  <c r="S1787" i="2" s="1"/>
  <c r="R1787" i="2"/>
  <c r="P1788" i="2"/>
  <c r="S1788" i="2" s="1"/>
  <c r="Q1788" i="2"/>
  <c r="T1788" i="2" s="1"/>
  <c r="O1789" i="2"/>
  <c r="R1789" i="2" s="1"/>
  <c r="O1791" i="2"/>
  <c r="R1791" i="2" s="1"/>
  <c r="Q1791" i="2"/>
  <c r="T1791" i="2" s="1"/>
  <c r="P1792" i="2"/>
  <c r="S1792" i="2" s="1"/>
  <c r="Q1792" i="2"/>
  <c r="T1792" i="2" s="1"/>
  <c r="P1795" i="2"/>
  <c r="S1795" i="2" s="1"/>
  <c r="R1795" i="2"/>
  <c r="P1796" i="2"/>
  <c r="S1796" i="2" s="1"/>
  <c r="P1798" i="2"/>
  <c r="S1798" i="2" s="1"/>
  <c r="P1799" i="2"/>
  <c r="S1799" i="2" s="1"/>
  <c r="P1800" i="2"/>
  <c r="S1800" i="2" s="1"/>
  <c r="Q1800" i="2"/>
  <c r="T1800" i="2" s="1"/>
  <c r="O1803" i="2"/>
  <c r="Q1803" i="2"/>
  <c r="T1803" i="2" s="1"/>
  <c r="R1803" i="2"/>
  <c r="P1804" i="2"/>
  <c r="S1804" i="2" s="1"/>
  <c r="Q1804" i="2"/>
  <c r="T1804" i="2" s="1"/>
  <c r="P1807" i="2"/>
  <c r="S1807" i="2" s="1"/>
  <c r="Q1807" i="2"/>
  <c r="T1807" i="2" s="1"/>
  <c r="P1808" i="2"/>
  <c r="S1808" i="2" s="1"/>
  <c r="O1809" i="2"/>
  <c r="R1809" i="2" s="1"/>
  <c r="P1811" i="2"/>
  <c r="S1811" i="2" s="1"/>
  <c r="Q1812" i="2"/>
  <c r="T1812" i="2" s="1"/>
  <c r="Q1816" i="2"/>
  <c r="T1816" i="2" s="1"/>
  <c r="R1816" i="2"/>
  <c r="Q1819" i="2"/>
  <c r="T1819" i="2" s="1"/>
  <c r="Q1820" i="2"/>
  <c r="T1820" i="2" s="1"/>
  <c r="P1821" i="2"/>
  <c r="S1821" i="2" s="1"/>
  <c r="Q1823" i="2"/>
  <c r="T1823" i="2" s="1"/>
  <c r="Q1825" i="2"/>
  <c r="T1825" i="2" s="1"/>
  <c r="Q1827" i="2"/>
  <c r="T1827" i="2" s="1"/>
  <c r="Q1832" i="2"/>
  <c r="T1832" i="2" s="1"/>
  <c r="Q1835" i="2"/>
  <c r="T1835" i="2" s="1"/>
  <c r="O1836" i="2"/>
  <c r="P1836" i="2"/>
  <c r="S1836" i="2" s="1"/>
  <c r="R1836" i="2"/>
  <c r="Q1838" i="2"/>
  <c r="T1838" i="2" s="1"/>
  <c r="P1839" i="2"/>
  <c r="Q1839" i="2"/>
  <c r="T1839" i="2" s="1"/>
  <c r="S1839" i="2"/>
  <c r="O1840" i="2"/>
  <c r="Q1840" i="2"/>
  <c r="T1840" i="2" s="1"/>
  <c r="R1840" i="2"/>
  <c r="Q1842" i="2"/>
  <c r="T1842" i="2" s="1"/>
  <c r="P1843" i="2"/>
  <c r="S1843" i="2"/>
  <c r="P1844" i="2"/>
  <c r="S1844" i="2" s="1"/>
  <c r="Q1844" i="2"/>
  <c r="T1844" i="2" s="1"/>
  <c r="R1844" i="2"/>
  <c r="P1845" i="2"/>
  <c r="S1845" i="2" s="1"/>
  <c r="Q1847" i="2"/>
  <c r="T1847" i="2" s="1"/>
  <c r="P1848" i="2"/>
  <c r="Q1848" i="2"/>
  <c r="T1848" i="2" s="1"/>
  <c r="S1848" i="2"/>
  <c r="P1849" i="2"/>
  <c r="S1849" i="2" s="1"/>
  <c r="Q1851" i="2"/>
  <c r="T1851" i="2"/>
  <c r="P1852" i="2"/>
  <c r="S1852" i="2"/>
  <c r="Q1853" i="2"/>
  <c r="T1853" i="2" s="1"/>
  <c r="Q1855" i="2"/>
  <c r="S1855" i="2"/>
  <c r="T1855" i="2"/>
  <c r="Q1856" i="2"/>
  <c r="T1856" i="2" s="1"/>
  <c r="S1856" i="2"/>
  <c r="Q1857" i="2"/>
  <c r="T1857" i="2" s="1"/>
  <c r="Q1860" i="2"/>
  <c r="T1860" i="2" s="1"/>
  <c r="R1860" i="2"/>
  <c r="O1861" i="2"/>
  <c r="R1861" i="2" s="1"/>
  <c r="Q1861" i="2"/>
  <c r="T1861" i="2" s="1"/>
  <c r="O1864" i="2"/>
  <c r="R1864" i="2" s="1"/>
  <c r="Q1864" i="2"/>
  <c r="T1864" i="2" s="1"/>
  <c r="O1868" i="2"/>
  <c r="R1868" i="2" s="1"/>
  <c r="O1869" i="2"/>
  <c r="R1869" i="2" s="1"/>
  <c r="O1871" i="2"/>
  <c r="R1871" i="2" s="1"/>
  <c r="T1871" i="2"/>
  <c r="O1872" i="2"/>
  <c r="R1872" i="2" s="1"/>
  <c r="S1872" i="2"/>
  <c r="P1873" i="2"/>
  <c r="S1873" i="2" s="1"/>
  <c r="O1875" i="2"/>
  <c r="R1875" i="2" s="1"/>
  <c r="T1875" i="2"/>
  <c r="P1876" i="2"/>
  <c r="S1876" i="2" s="1"/>
  <c r="R1876" i="2"/>
  <c r="O1879" i="2"/>
  <c r="R1879" i="2" s="1"/>
  <c r="P1880" i="2"/>
  <c r="S1880" i="2" s="1"/>
  <c r="Q1880" i="2"/>
  <c r="T1880" i="2" s="1"/>
  <c r="Q1881" i="2"/>
  <c r="T1881" i="2" s="1"/>
  <c r="O1883" i="2"/>
  <c r="R1883" i="2" s="1"/>
  <c r="Q1883" i="2"/>
  <c r="T1883" i="2"/>
  <c r="O1884" i="2"/>
  <c r="R1884" i="2" s="1"/>
  <c r="P1885" i="2"/>
  <c r="S1885" i="2" s="1"/>
  <c r="O1887" i="2"/>
  <c r="R1887" i="2" s="1"/>
  <c r="S1887" i="2"/>
  <c r="Q1888" i="2"/>
  <c r="T1888" i="2" s="1"/>
  <c r="O1891" i="2"/>
  <c r="R1891" i="2" s="1"/>
  <c r="P1891" i="2"/>
  <c r="S1891" i="2" s="1"/>
  <c r="O1892" i="2"/>
  <c r="R1892" i="2" s="1"/>
  <c r="P1892" i="2"/>
  <c r="S1892" i="2" s="1"/>
  <c r="Q1892" i="2"/>
  <c r="T1892" i="2" s="1"/>
  <c r="O1893" i="2"/>
  <c r="R1893" i="2" s="1"/>
  <c r="O1896" i="2"/>
  <c r="R1896" i="2" s="1"/>
  <c r="O1899" i="2"/>
  <c r="R1899" i="2" s="1"/>
  <c r="P1899" i="2"/>
  <c r="S1899" i="2" s="1"/>
  <c r="Q1899" i="2"/>
  <c r="T1899" i="2" s="1"/>
  <c r="P1900" i="2"/>
  <c r="S1900" i="2" s="1"/>
  <c r="Q1900" i="2"/>
  <c r="T1900" i="2"/>
  <c r="O1904" i="2"/>
  <c r="R1904" i="2" s="1"/>
  <c r="Q1904" i="2"/>
  <c r="T1904" i="2" s="1"/>
  <c r="Q1905" i="2"/>
  <c r="T1905" i="2" s="1"/>
  <c r="P1907" i="2"/>
  <c r="S1907" i="2" s="1"/>
  <c r="Q1907" i="2"/>
  <c r="T1907" i="2" s="1"/>
  <c r="O1908" i="2"/>
  <c r="R1908" i="2" s="1"/>
  <c r="Q1908" i="2"/>
  <c r="T1908" i="2"/>
  <c r="P1910" i="2"/>
  <c r="S1910" i="2" s="1"/>
  <c r="Q1911" i="2"/>
  <c r="T1911" i="2" s="1"/>
  <c r="O1912" i="2"/>
  <c r="R1912" i="2" s="1"/>
  <c r="Q1912" i="2"/>
  <c r="T1912" i="2" s="1"/>
  <c r="Q1913" i="2"/>
  <c r="T1913" i="2" s="1"/>
  <c r="O1915" i="2"/>
  <c r="R1915" i="2" s="1"/>
  <c r="Q1915" i="2"/>
  <c r="T1915" i="2" s="1"/>
  <c r="O1916" i="2"/>
  <c r="R1916" i="2" s="1"/>
  <c r="P1916" i="2"/>
  <c r="S1916" i="2" s="1"/>
  <c r="T1916" i="2"/>
  <c r="O1917" i="2"/>
  <c r="R1917" i="2" s="1"/>
  <c r="P1918" i="2"/>
  <c r="S1918" i="2" s="1"/>
  <c r="Q1919" i="2"/>
  <c r="T1919" i="2" s="1"/>
  <c r="S1919" i="2"/>
  <c r="Q1920" i="2"/>
  <c r="T1920" i="2" s="1"/>
  <c r="O1923" i="2"/>
  <c r="R1923" i="2" s="1"/>
  <c r="S1923" i="2"/>
  <c r="O1924" i="2"/>
  <c r="R1924" i="2" s="1"/>
  <c r="Q1924" i="2"/>
  <c r="T1924" i="2" s="1"/>
  <c r="P1925" i="2"/>
  <c r="S1925" i="2" s="1"/>
  <c r="P1927" i="2"/>
  <c r="S1927" i="2" s="1"/>
  <c r="Q1927" i="2"/>
  <c r="T1927" i="2" s="1"/>
  <c r="O1928" i="2"/>
  <c r="R1928" i="2" s="1"/>
  <c r="P1928" i="2"/>
  <c r="S1928" i="2" s="1"/>
  <c r="Q1928" i="2"/>
  <c r="T1928" i="2"/>
  <c r="O1931" i="2"/>
  <c r="R1931" i="2" s="1"/>
  <c r="Q1931" i="2"/>
  <c r="T1931" i="2" s="1"/>
  <c r="O1932" i="2"/>
  <c r="Q1932" i="2"/>
  <c r="T1932" i="2" s="1"/>
  <c r="R1932" i="2"/>
  <c r="O1935" i="2"/>
  <c r="R1935" i="2" s="1"/>
  <c r="Q1935" i="2"/>
  <c r="T1935" i="2" s="1"/>
  <c r="O1936" i="2"/>
  <c r="R1936" i="2" s="1"/>
  <c r="P1936" i="2"/>
  <c r="S1936" i="2" s="1"/>
  <c r="Q1936" i="2"/>
  <c r="T1936" i="2"/>
  <c r="O1937" i="2"/>
  <c r="R1937" i="2" s="1"/>
  <c r="P1937" i="2"/>
  <c r="S1937" i="2" s="1"/>
  <c r="O1939" i="2"/>
  <c r="R1939" i="2" s="1"/>
  <c r="Q1939" i="2"/>
  <c r="T1939" i="2" s="1"/>
  <c r="S1939" i="2"/>
  <c r="O1940" i="2"/>
  <c r="Q1940" i="2"/>
  <c r="R1940" i="2"/>
  <c r="T1940" i="2"/>
  <c r="O1943" i="2"/>
  <c r="R1943" i="2" s="1"/>
  <c r="P1943" i="2"/>
  <c r="S1943" i="2" s="1"/>
  <c r="O1944" i="2"/>
  <c r="R1944" i="2" s="1"/>
  <c r="P1944" i="2"/>
  <c r="S1944" i="2" s="1"/>
  <c r="Q1944" i="2"/>
  <c r="T1944" i="2" s="1"/>
  <c r="Q1947" i="2"/>
  <c r="T1947" i="2" s="1"/>
  <c r="O1948" i="2"/>
  <c r="R1948" i="2" s="1"/>
  <c r="Q1948" i="2"/>
  <c r="T1948" i="2"/>
  <c r="J1771" i="2"/>
  <c r="V1771" i="2" s="1"/>
  <c r="K1771" i="2"/>
  <c r="W1771" i="2" s="1"/>
  <c r="J1772" i="2"/>
  <c r="V1772" i="2" s="1"/>
  <c r="I1774" i="2"/>
  <c r="U1774" i="2" s="1"/>
  <c r="J1775" i="2"/>
  <c r="V1775" i="2" s="1"/>
  <c r="K1776" i="2"/>
  <c r="W1776" i="2" s="1"/>
  <c r="I1779" i="2"/>
  <c r="U1779" i="2" s="1"/>
  <c r="J1780" i="2"/>
  <c r="V1780" i="2" s="1"/>
  <c r="K1780" i="2"/>
  <c r="W1780" i="2" s="1"/>
  <c r="I1781" i="2"/>
  <c r="U1781" i="2" s="1"/>
  <c r="I1783" i="2"/>
  <c r="U1783" i="2" s="1"/>
  <c r="J1784" i="2"/>
  <c r="V1784" i="2" s="1"/>
  <c r="K1784" i="2"/>
  <c r="W1784" i="2" s="1"/>
  <c r="K1785" i="2"/>
  <c r="W1785" i="2" s="1"/>
  <c r="J1787" i="2"/>
  <c r="V1787" i="2" s="1"/>
  <c r="K1787" i="2"/>
  <c r="W1787" i="2" s="1"/>
  <c r="J1788" i="2"/>
  <c r="V1788" i="2" s="1"/>
  <c r="I1791" i="2"/>
  <c r="U1791" i="2" s="1"/>
  <c r="K1792" i="2"/>
  <c r="W1792" i="2" s="1"/>
  <c r="I1793" i="2"/>
  <c r="U1793" i="2" s="1"/>
  <c r="I1795" i="2"/>
  <c r="U1795" i="2" s="1"/>
  <c r="J1795" i="2"/>
  <c r="V1795" i="2" s="1"/>
  <c r="J1796" i="2"/>
  <c r="V1796" i="2" s="1"/>
  <c r="K1796" i="2"/>
  <c r="W1796" i="2" s="1"/>
  <c r="I1799" i="2"/>
  <c r="U1799" i="2" s="1"/>
  <c r="K1799" i="2"/>
  <c r="W1799" i="2" s="1"/>
  <c r="J1800" i="2"/>
  <c r="V1800" i="2" s="1"/>
  <c r="K1800" i="2"/>
  <c r="W1800" i="2" s="1"/>
  <c r="J1804" i="2"/>
  <c r="V1804" i="2" s="1"/>
  <c r="I1807" i="2"/>
  <c r="U1807" i="2" s="1"/>
  <c r="J1807" i="2"/>
  <c r="V1807" i="2" s="1"/>
  <c r="K1808" i="2"/>
  <c r="W1808" i="2" s="1"/>
  <c r="K1809" i="2"/>
  <c r="W1809" i="2" s="1"/>
  <c r="I1811" i="2"/>
  <c r="U1811" i="2" s="1"/>
  <c r="J1811" i="2"/>
  <c r="V1811" i="2" s="1"/>
  <c r="J1812" i="2"/>
  <c r="V1812" i="2" s="1"/>
  <c r="K1812" i="2"/>
  <c r="W1812" i="2" s="1"/>
  <c r="I1813" i="2"/>
  <c r="U1813" i="2" s="1"/>
  <c r="K1815" i="2"/>
  <c r="W1815" i="2" s="1"/>
  <c r="J1816" i="2"/>
  <c r="V1816" i="2" s="1"/>
  <c r="K1816" i="2"/>
  <c r="W1816" i="2" s="1"/>
  <c r="J1819" i="2"/>
  <c r="V1819" i="2" s="1"/>
  <c r="J1820" i="2"/>
  <c r="V1820" i="2" s="1"/>
  <c r="K1821" i="2"/>
  <c r="W1821" i="2" s="1"/>
  <c r="I1823" i="2"/>
  <c r="U1823" i="2" s="1"/>
  <c r="J1823" i="2"/>
  <c r="V1823" i="2" s="1"/>
  <c r="K1824" i="2"/>
  <c r="W1824" i="2" s="1"/>
  <c r="I1825" i="2"/>
  <c r="U1825" i="2" s="1"/>
  <c r="J1827" i="2"/>
  <c r="V1827" i="2" s="1"/>
  <c r="J1828" i="2"/>
  <c r="V1828" i="2" s="1"/>
  <c r="K1828" i="2"/>
  <c r="W1828" i="2" s="1"/>
  <c r="J1830" i="2"/>
  <c r="V1830" i="2" s="1"/>
  <c r="I1831" i="2"/>
  <c r="U1831" i="2" s="1"/>
  <c r="J1832" i="2"/>
  <c r="V1832" i="2" s="1"/>
  <c r="K1832" i="2"/>
  <c r="W1832" i="2" s="1"/>
  <c r="K1833" i="2"/>
  <c r="W1833" i="2" s="1"/>
  <c r="J1835" i="2"/>
  <c r="V1835" i="2" s="1"/>
  <c r="J1836" i="2"/>
  <c r="V1836" i="2" s="1"/>
  <c r="I1837" i="2"/>
  <c r="U1837" i="2" s="1"/>
  <c r="J1839" i="2"/>
  <c r="V1839" i="2" s="1"/>
  <c r="K1839" i="2"/>
  <c r="W1839" i="2" s="1"/>
  <c r="K1840" i="2"/>
  <c r="W1840" i="2" s="1"/>
  <c r="J1842" i="2"/>
  <c r="V1842" i="2" s="1"/>
  <c r="I1843" i="2"/>
  <c r="U1843" i="2" s="1"/>
  <c r="J1844" i="2"/>
  <c r="V1844" i="2" s="1"/>
  <c r="K1844" i="2"/>
  <c r="W1844" i="2" s="1"/>
  <c r="I1845" i="2"/>
  <c r="U1845" i="2" s="1"/>
  <c r="I1847" i="2"/>
  <c r="U1847" i="2" s="1"/>
  <c r="J1848" i="2"/>
  <c r="V1848" i="2" s="1"/>
  <c r="K1848" i="2"/>
  <c r="W1848" i="2" s="1"/>
  <c r="J1851" i="2"/>
  <c r="V1851" i="2" s="1"/>
  <c r="K1851" i="2"/>
  <c r="W1851" i="2" s="1"/>
  <c r="J1852" i="2"/>
  <c r="V1852" i="2" s="1"/>
  <c r="I1854" i="2"/>
  <c r="U1854" i="2" s="1"/>
  <c r="I1855" i="2"/>
  <c r="U1855" i="2" s="1"/>
  <c r="K1856" i="2"/>
  <c r="W1856" i="2" s="1"/>
  <c r="I1857" i="2"/>
  <c r="U1857" i="2" s="1"/>
  <c r="J1858" i="2"/>
  <c r="V1858" i="2" s="1"/>
  <c r="I1859" i="2"/>
  <c r="U1859" i="2" s="1"/>
  <c r="J1859" i="2"/>
  <c r="V1859" i="2" s="1"/>
  <c r="J1860" i="2"/>
  <c r="V1860" i="2" s="1"/>
  <c r="K1860" i="2"/>
  <c r="W1860" i="2" s="1"/>
  <c r="I1863" i="2"/>
  <c r="U1863" i="2" s="1"/>
  <c r="K1863" i="2"/>
  <c r="W1863" i="2" s="1"/>
  <c r="J1864" i="2"/>
  <c r="V1864" i="2" s="1"/>
  <c r="K1864" i="2"/>
  <c r="W1864" i="2" s="1"/>
  <c r="K1865" i="2"/>
  <c r="W1865" i="2" s="1"/>
  <c r="J1868" i="2"/>
  <c r="V1868" i="2" s="1"/>
  <c r="I1869" i="2"/>
  <c r="U1869" i="2" s="1"/>
  <c r="I1871" i="2"/>
  <c r="U1871" i="2" s="1"/>
  <c r="J1871" i="2"/>
  <c r="V1871" i="2" s="1"/>
  <c r="K1872" i="2"/>
  <c r="W1872" i="2" s="1"/>
  <c r="I1875" i="2"/>
  <c r="U1875" i="2" s="1"/>
  <c r="J1875" i="2"/>
  <c r="V1875" i="2" s="1"/>
  <c r="J1876" i="2"/>
  <c r="V1876" i="2" s="1"/>
  <c r="K1876" i="2"/>
  <c r="W1876" i="2" s="1"/>
  <c r="I1877" i="2"/>
  <c r="U1877" i="2" s="1"/>
  <c r="J1880" i="2"/>
  <c r="V1880" i="2" s="1"/>
  <c r="K1880" i="2"/>
  <c r="W1880" i="2" s="1"/>
  <c r="J1883" i="2"/>
  <c r="V1883" i="2" s="1"/>
  <c r="J1884" i="2"/>
  <c r="V1884" i="2" s="1"/>
  <c r="I1887" i="2"/>
  <c r="U1887" i="2" s="1"/>
  <c r="J1887" i="2"/>
  <c r="V1887" i="2" s="1"/>
  <c r="K1888" i="2"/>
  <c r="W1888" i="2" s="1"/>
  <c r="K1889" i="2"/>
  <c r="W1889" i="2" s="1"/>
  <c r="J1891" i="2"/>
  <c r="V1891" i="2" s="1"/>
  <c r="J1892" i="2"/>
  <c r="V1892" i="2" s="1"/>
  <c r="K1892" i="2"/>
  <c r="W1892" i="2" s="1"/>
  <c r="I1895" i="2"/>
  <c r="U1895" i="2" s="1"/>
  <c r="J1896" i="2"/>
  <c r="V1896" i="2" s="1"/>
  <c r="K1896" i="2"/>
  <c r="W1896" i="2" s="1"/>
  <c r="J1899" i="2"/>
  <c r="V1899" i="2" s="1"/>
  <c r="J1900" i="2"/>
  <c r="V1900" i="2" s="1"/>
  <c r="I1901" i="2"/>
  <c r="U1901" i="2" s="1"/>
  <c r="K1901" i="2"/>
  <c r="W1901" i="2" s="1"/>
  <c r="J1903" i="2"/>
  <c r="V1903" i="2" s="1"/>
  <c r="K1903" i="2"/>
  <c r="W1903" i="2" s="1"/>
  <c r="K1904" i="2"/>
  <c r="W1904" i="2" s="1"/>
  <c r="I1907" i="2"/>
  <c r="U1907" i="2" s="1"/>
  <c r="J1908" i="2"/>
  <c r="V1908" i="2" s="1"/>
  <c r="K1908" i="2"/>
  <c r="W1908" i="2" s="1"/>
  <c r="J1910" i="2"/>
  <c r="V1910" i="2" s="1"/>
  <c r="I1911" i="2"/>
  <c r="U1911" i="2" s="1"/>
  <c r="J1912" i="2"/>
  <c r="V1912" i="2" s="1"/>
  <c r="K1912" i="2"/>
  <c r="W1912" i="2" s="1"/>
  <c r="K1913" i="2"/>
  <c r="W1913" i="2" s="1"/>
  <c r="J1915" i="2"/>
  <c r="V1915" i="2" s="1"/>
  <c r="J1916" i="2"/>
  <c r="V1916" i="2" s="1"/>
  <c r="I1919" i="2"/>
  <c r="U1919" i="2" s="1"/>
  <c r="K1920" i="2"/>
  <c r="W1920" i="2" s="1"/>
  <c r="I1923" i="2"/>
  <c r="U1923" i="2" s="1"/>
  <c r="J1923" i="2"/>
  <c r="V1923" i="2" s="1"/>
  <c r="J1924" i="2"/>
  <c r="V1924" i="2" s="1"/>
  <c r="K1924" i="2"/>
  <c r="W1924" i="2" s="1"/>
  <c r="I1925" i="2"/>
  <c r="U1925" i="2" s="1"/>
  <c r="I1927" i="2"/>
  <c r="U1927" i="2" s="1"/>
  <c r="J1928" i="2"/>
  <c r="V1928" i="2" s="1"/>
  <c r="J1930" i="2"/>
  <c r="V1930" i="2" s="1"/>
  <c r="J1932" i="2"/>
  <c r="V1932" i="2" s="1"/>
  <c r="I1935" i="2"/>
  <c r="U1935" i="2" s="1"/>
  <c r="J1935" i="2"/>
  <c r="V1935" i="2" s="1"/>
  <c r="K1936" i="2"/>
  <c r="W1936" i="2" s="1"/>
  <c r="I1937" i="2"/>
  <c r="U1937" i="2" s="1"/>
  <c r="K1937" i="2"/>
  <c r="W1937" i="2" s="1"/>
  <c r="I1939" i="2"/>
  <c r="U1939" i="2" s="1"/>
  <c r="J1939" i="2"/>
  <c r="V1939" i="2" s="1"/>
  <c r="J1940" i="2"/>
  <c r="V1940" i="2" s="1"/>
  <c r="I1941" i="2"/>
  <c r="U1941" i="2" s="1"/>
  <c r="J1944" i="2"/>
  <c r="V1944" i="2" s="1"/>
  <c r="K1944" i="2"/>
  <c r="W1944" i="2" s="1"/>
  <c r="J1946" i="2"/>
  <c r="V1946" i="2" s="1"/>
  <c r="J1947" i="2"/>
  <c r="V1947" i="2" s="1"/>
  <c r="J1948" i="2"/>
  <c r="V1948" i="2" s="1"/>
  <c r="K1949" i="2"/>
  <c r="W1949" i="2" s="1"/>
  <c r="H1771" i="2"/>
  <c r="I1771" i="2" s="1"/>
  <c r="U1771" i="2" s="1"/>
  <c r="H1772" i="2"/>
  <c r="H1773" i="2"/>
  <c r="H1774" i="2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H1782" i="2"/>
  <c r="H1783" i="2"/>
  <c r="J1783" i="2" s="1"/>
  <c r="V1783" i="2" s="1"/>
  <c r="H1784" i="2"/>
  <c r="P1784" i="2" s="1"/>
  <c r="H1785" i="2"/>
  <c r="H1786" i="2"/>
  <c r="H1787" i="2"/>
  <c r="H1788" i="2"/>
  <c r="O1788" i="2" s="1"/>
  <c r="R1788" i="2" s="1"/>
  <c r="H1789" i="2"/>
  <c r="H1790" i="2"/>
  <c r="H1791" i="2"/>
  <c r="P1791" i="2" s="1"/>
  <c r="S1791" i="2" s="1"/>
  <c r="H1792" i="2"/>
  <c r="O1792" i="2" s="1"/>
  <c r="R1792" i="2" s="1"/>
  <c r="H1793" i="2"/>
  <c r="H1794" i="2"/>
  <c r="H1795" i="2"/>
  <c r="O1795" i="2" s="1"/>
  <c r="H1796" i="2"/>
  <c r="Q1796" i="2" s="1"/>
  <c r="T1796" i="2" s="1"/>
  <c r="H1797" i="2"/>
  <c r="H1798" i="2"/>
  <c r="H1799" i="2"/>
  <c r="H1800" i="2"/>
  <c r="O1800" i="2" s="1"/>
  <c r="R1800" i="2" s="1"/>
  <c r="H1801" i="2"/>
  <c r="H1802" i="2"/>
  <c r="I1802" i="2" s="1"/>
  <c r="U1802" i="2" s="1"/>
  <c r="H1803" i="2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H1810" i="2"/>
  <c r="Q1810" i="2" s="1"/>
  <c r="T1810" i="2" s="1"/>
  <c r="H1811" i="2"/>
  <c r="O1811" i="2" s="1"/>
  <c r="R1811" i="2" s="1"/>
  <c r="H1812" i="2"/>
  <c r="P1812" i="2" s="1"/>
  <c r="S1812" i="2" s="1"/>
  <c r="H1813" i="2"/>
  <c r="H1814" i="2"/>
  <c r="H1815" i="2"/>
  <c r="H1816" i="2"/>
  <c r="O1816" i="2" s="1"/>
  <c r="H1817" i="2"/>
  <c r="H1818" i="2"/>
  <c r="H1819" i="2"/>
  <c r="H1820" i="2"/>
  <c r="O1820" i="2" s="1"/>
  <c r="R1820" i="2" s="1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O1832" i="2" s="1"/>
  <c r="R1832" i="2" s="1"/>
  <c r="H1833" i="2"/>
  <c r="H1834" i="2"/>
  <c r="H1835" i="2"/>
  <c r="H1836" i="2"/>
  <c r="Q1836" i="2" s="1"/>
  <c r="T1836" i="2" s="1"/>
  <c r="H1837" i="2"/>
  <c r="H1838" i="2"/>
  <c r="H1839" i="2"/>
  <c r="O1839" i="2" s="1"/>
  <c r="R1839" i="2" s="1"/>
  <c r="H1840" i="2"/>
  <c r="P1840" i="2" s="1"/>
  <c r="S1840" i="2" s="1"/>
  <c r="H1841" i="2"/>
  <c r="H1842" i="2"/>
  <c r="H1843" i="2"/>
  <c r="H1844" i="2"/>
  <c r="O1844" i="2" s="1"/>
  <c r="H1845" i="2"/>
  <c r="H1846" i="2"/>
  <c r="P1846" i="2" s="1"/>
  <c r="S1846" i="2" s="1"/>
  <c r="H1847" i="2"/>
  <c r="H1848" i="2"/>
  <c r="O1848" i="2" s="1"/>
  <c r="R1848" i="2" s="1"/>
  <c r="H1849" i="2"/>
  <c r="H1850" i="2"/>
  <c r="H1851" i="2"/>
  <c r="H1852" i="2"/>
  <c r="Q1852" i="2" s="1"/>
  <c r="T1852" i="2" s="1"/>
  <c r="H1853" i="2"/>
  <c r="H1854" i="2"/>
  <c r="H1855" i="2"/>
  <c r="P1855" i="2" s="1"/>
  <c r="H1856" i="2"/>
  <c r="P1856" i="2" s="1"/>
  <c r="H1857" i="2"/>
  <c r="H1858" i="2"/>
  <c r="H1859" i="2"/>
  <c r="H1860" i="2"/>
  <c r="O1860" i="2" s="1"/>
  <c r="H1861" i="2"/>
  <c r="H1862" i="2"/>
  <c r="H1863" i="2"/>
  <c r="H1864" i="2"/>
  <c r="P1864" i="2" s="1"/>
  <c r="S1864" i="2" s="1"/>
  <c r="H1865" i="2"/>
  <c r="H1866" i="2"/>
  <c r="H1867" i="2"/>
  <c r="H1868" i="2"/>
  <c r="Q1868" i="2" s="1"/>
  <c r="T1868" i="2" s="1"/>
  <c r="H1869" i="2"/>
  <c r="H1870" i="2"/>
  <c r="H1871" i="2"/>
  <c r="Q1871" i="2" s="1"/>
  <c r="H1872" i="2"/>
  <c r="P1872" i="2" s="1"/>
  <c r="H1873" i="2"/>
  <c r="H1874" i="2"/>
  <c r="H1875" i="2"/>
  <c r="Q1875" i="2" s="1"/>
  <c r="H1876" i="2"/>
  <c r="O1876" i="2" s="1"/>
  <c r="H1877" i="2"/>
  <c r="H1878" i="2"/>
  <c r="H1879" i="2"/>
  <c r="H1880" i="2"/>
  <c r="O1880" i="2" s="1"/>
  <c r="R1880" i="2" s="1"/>
  <c r="H1881" i="2"/>
  <c r="H1882" i="2"/>
  <c r="H1883" i="2"/>
  <c r="H1884" i="2"/>
  <c r="Q1884" i="2" s="1"/>
  <c r="T1884" i="2" s="1"/>
  <c r="H1885" i="2"/>
  <c r="Q1885" i="2" s="1"/>
  <c r="T1885" i="2" s="1"/>
  <c r="H1886" i="2"/>
  <c r="H1887" i="2"/>
  <c r="P1887" i="2" s="1"/>
  <c r="H1888" i="2"/>
  <c r="P1888" i="2" s="1"/>
  <c r="S1888" i="2" s="1"/>
  <c r="H1889" i="2"/>
  <c r="H1890" i="2"/>
  <c r="H1891" i="2"/>
  <c r="Q1891" i="2" s="1"/>
  <c r="T1891" i="2" s="1"/>
  <c r="H1892" i="2"/>
  <c r="H1893" i="2"/>
  <c r="H1894" i="2"/>
  <c r="H1895" i="2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H1902" i="2"/>
  <c r="H1903" i="2"/>
  <c r="H1904" i="2"/>
  <c r="P1904" i="2" s="1"/>
  <c r="S1904" i="2" s="1"/>
  <c r="H1905" i="2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H1911" i="2"/>
  <c r="H1912" i="2"/>
  <c r="P1912" i="2" s="1"/>
  <c r="S1912" i="2" s="1"/>
  <c r="H1913" i="2"/>
  <c r="H1914" i="2"/>
  <c r="H1915" i="2"/>
  <c r="H1916" i="2"/>
  <c r="Q1916" i="2" s="1"/>
  <c r="H1917" i="2"/>
  <c r="H1918" i="2"/>
  <c r="H1919" i="2"/>
  <c r="P1919" i="2" s="1"/>
  <c r="H1920" i="2"/>
  <c r="P1920" i="2" s="1"/>
  <c r="S1920" i="2" s="1"/>
  <c r="H1921" i="2"/>
  <c r="H1922" i="2"/>
  <c r="H1923" i="2"/>
  <c r="P1923" i="2" s="1"/>
  <c r="H1924" i="2"/>
  <c r="P1924" i="2" s="1"/>
  <c r="S1924" i="2" s="1"/>
  <c r="H1925" i="2"/>
  <c r="H1926" i="2"/>
  <c r="H1927" i="2"/>
  <c r="O1927" i="2" s="1"/>
  <c r="R1927" i="2" s="1"/>
  <c r="H1928" i="2"/>
  <c r="H1929" i="2"/>
  <c r="H1930" i="2"/>
  <c r="H1931" i="2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H1940" i="2"/>
  <c r="P1940" i="2" s="1"/>
  <c r="S1940" i="2" s="1"/>
  <c r="H1941" i="2"/>
  <c r="H1942" i="2"/>
  <c r="H1943" i="2"/>
  <c r="Q1943" i="2" s="1"/>
  <c r="T1943" i="2" s="1"/>
  <c r="H1944" i="2"/>
  <c r="H1945" i="2"/>
  <c r="H1946" i="2"/>
  <c r="H1947" i="2"/>
  <c r="H1948" i="2"/>
  <c r="P1948" i="2" s="1"/>
  <c r="S1948" i="2" s="1"/>
  <c r="H1949" i="2"/>
  <c r="C1771" i="1"/>
  <c r="G1771" i="1" s="1"/>
  <c r="O1771" i="1" s="1"/>
  <c r="D1771" i="1"/>
  <c r="C1772" i="1"/>
  <c r="D1772" i="1"/>
  <c r="C1773" i="1"/>
  <c r="G1773" i="1" s="1"/>
  <c r="O1773" i="1" s="1"/>
  <c r="D1773" i="1"/>
  <c r="C1774" i="1"/>
  <c r="D1774" i="1"/>
  <c r="C1775" i="1"/>
  <c r="G1775" i="1" s="1"/>
  <c r="O1775" i="1" s="1"/>
  <c r="D1775" i="1"/>
  <c r="C1776" i="1"/>
  <c r="D1776" i="1"/>
  <c r="C1777" i="1"/>
  <c r="G1777" i="1" s="1"/>
  <c r="O1777" i="1" s="1"/>
  <c r="D1777" i="1"/>
  <c r="C1778" i="1"/>
  <c r="D1778" i="1"/>
  <c r="C1779" i="1"/>
  <c r="G1779" i="1" s="1"/>
  <c r="O1779" i="1" s="1"/>
  <c r="D1779" i="1"/>
  <c r="C1780" i="1"/>
  <c r="D1780" i="1"/>
  <c r="C1781" i="1"/>
  <c r="G1781" i="1" s="1"/>
  <c r="D1781" i="1"/>
  <c r="C1782" i="1"/>
  <c r="D1782" i="1"/>
  <c r="C1783" i="1"/>
  <c r="G1783" i="1" s="1"/>
  <c r="O1783" i="1" s="1"/>
  <c r="D1783" i="1"/>
  <c r="C1784" i="1"/>
  <c r="D1784" i="1"/>
  <c r="C1785" i="1"/>
  <c r="G1785" i="1" s="1"/>
  <c r="O1785" i="1" s="1"/>
  <c r="D1785" i="1"/>
  <c r="C1786" i="1"/>
  <c r="D1786" i="1"/>
  <c r="C1787" i="1"/>
  <c r="G1787" i="1" s="1"/>
  <c r="O1787" i="1" s="1"/>
  <c r="D1787" i="1"/>
  <c r="C1788" i="1"/>
  <c r="D1788" i="1"/>
  <c r="C1789" i="1"/>
  <c r="D1789" i="1"/>
  <c r="C1790" i="1"/>
  <c r="D1790" i="1"/>
  <c r="C1791" i="1"/>
  <c r="G1791" i="1" s="1"/>
  <c r="D1791" i="1"/>
  <c r="C1792" i="1"/>
  <c r="D1792" i="1"/>
  <c r="C1793" i="1"/>
  <c r="G1793" i="1" s="1"/>
  <c r="O1793" i="1" s="1"/>
  <c r="D1793" i="1"/>
  <c r="C1794" i="1"/>
  <c r="D1794" i="1"/>
  <c r="C1795" i="1"/>
  <c r="G1795" i="1" s="1"/>
  <c r="O1795" i="1" s="1"/>
  <c r="D1795" i="1"/>
  <c r="C1796" i="1"/>
  <c r="D1796" i="1"/>
  <c r="C1797" i="1"/>
  <c r="D1797" i="1"/>
  <c r="C1798" i="1"/>
  <c r="D1798" i="1"/>
  <c r="C1799" i="1"/>
  <c r="G1799" i="1" s="1"/>
  <c r="O1799" i="1" s="1"/>
  <c r="D1799" i="1"/>
  <c r="C1800" i="1"/>
  <c r="D1800" i="1"/>
  <c r="C1801" i="1"/>
  <c r="G1801" i="1" s="1"/>
  <c r="O1801" i="1" s="1"/>
  <c r="D1801" i="1"/>
  <c r="C1802" i="1"/>
  <c r="D1802" i="1"/>
  <c r="C1803" i="1"/>
  <c r="G1803" i="1" s="1"/>
  <c r="O1803" i="1" s="1"/>
  <c r="D1803" i="1"/>
  <c r="C1804" i="1"/>
  <c r="D1804" i="1"/>
  <c r="C1805" i="1"/>
  <c r="G1805" i="1" s="1"/>
  <c r="D1805" i="1"/>
  <c r="C1806" i="1"/>
  <c r="D1806" i="1"/>
  <c r="C1807" i="1"/>
  <c r="D1807" i="1"/>
  <c r="C1808" i="1"/>
  <c r="D1808" i="1"/>
  <c r="C1809" i="1"/>
  <c r="G1809" i="1" s="1"/>
  <c r="O1809" i="1" s="1"/>
  <c r="D1809" i="1"/>
  <c r="C1810" i="1"/>
  <c r="D1810" i="1"/>
  <c r="C1811" i="1"/>
  <c r="G1811" i="1" s="1"/>
  <c r="O1811" i="1" s="1"/>
  <c r="D1811" i="1"/>
  <c r="C1812" i="1"/>
  <c r="D1812" i="1"/>
  <c r="C1813" i="1"/>
  <c r="G1813" i="1" s="1"/>
  <c r="O1813" i="1" s="1"/>
  <c r="D1813" i="1"/>
  <c r="C1814" i="1"/>
  <c r="D1814" i="1"/>
  <c r="C1815" i="1"/>
  <c r="G1815" i="1" s="1"/>
  <c r="O1815" i="1" s="1"/>
  <c r="D1815" i="1"/>
  <c r="C1816" i="1"/>
  <c r="D1816" i="1"/>
  <c r="C1817" i="1"/>
  <c r="G1817" i="1" s="1"/>
  <c r="O1817" i="1" s="1"/>
  <c r="D1817" i="1"/>
  <c r="C1818" i="1"/>
  <c r="D1818" i="1"/>
  <c r="C1819" i="1"/>
  <c r="G1819" i="1" s="1"/>
  <c r="O1819" i="1" s="1"/>
  <c r="D1819" i="1"/>
  <c r="C1820" i="1"/>
  <c r="D1820" i="1"/>
  <c r="C1821" i="1"/>
  <c r="G1821" i="1" s="1"/>
  <c r="O1821" i="1" s="1"/>
  <c r="D1821" i="1"/>
  <c r="C1822" i="1"/>
  <c r="D1822" i="1"/>
  <c r="C1823" i="1"/>
  <c r="G1823" i="1" s="1"/>
  <c r="D1823" i="1"/>
  <c r="C1824" i="1"/>
  <c r="D1824" i="1"/>
  <c r="C1825" i="1"/>
  <c r="G1825" i="1" s="1"/>
  <c r="O1825" i="1" s="1"/>
  <c r="D1825" i="1"/>
  <c r="C1826" i="1"/>
  <c r="D1826" i="1"/>
  <c r="C1827" i="1"/>
  <c r="G1827" i="1" s="1"/>
  <c r="O1827" i="1" s="1"/>
  <c r="D1827" i="1"/>
  <c r="C1828" i="1"/>
  <c r="D1828" i="1"/>
  <c r="C1829" i="1"/>
  <c r="G1829" i="1" s="1"/>
  <c r="O1829" i="1" s="1"/>
  <c r="D1829" i="1"/>
  <c r="C1830" i="1"/>
  <c r="D1830" i="1"/>
  <c r="C1831" i="1"/>
  <c r="G1831" i="1" s="1"/>
  <c r="O1831" i="1" s="1"/>
  <c r="D1831" i="1"/>
  <c r="C1832" i="1"/>
  <c r="D1832" i="1"/>
  <c r="C1833" i="1"/>
  <c r="G1833" i="1" s="1"/>
  <c r="O1833" i="1" s="1"/>
  <c r="D1833" i="1"/>
  <c r="C1834" i="1"/>
  <c r="D1834" i="1"/>
  <c r="C1835" i="1"/>
  <c r="G1835" i="1" s="1"/>
  <c r="O1835" i="1" s="1"/>
  <c r="D1835" i="1"/>
  <c r="C1836" i="1"/>
  <c r="D1836" i="1"/>
  <c r="C1837" i="1"/>
  <c r="G1837" i="1" s="1"/>
  <c r="D1837" i="1"/>
  <c r="C1838" i="1"/>
  <c r="D1838" i="1"/>
  <c r="C1839" i="1"/>
  <c r="G1839" i="1" s="1"/>
  <c r="D1839" i="1"/>
  <c r="C1840" i="1"/>
  <c r="D1840" i="1"/>
  <c r="C1841" i="1"/>
  <c r="D1841" i="1"/>
  <c r="C1842" i="1"/>
  <c r="D1842" i="1"/>
  <c r="C1843" i="1"/>
  <c r="G1843" i="1" s="1"/>
  <c r="O1843" i="1" s="1"/>
  <c r="D1843" i="1"/>
  <c r="C1844" i="1"/>
  <c r="D1844" i="1"/>
  <c r="C1845" i="1"/>
  <c r="G1845" i="1" s="1"/>
  <c r="O1845" i="1" s="1"/>
  <c r="D1845" i="1"/>
  <c r="C1846" i="1"/>
  <c r="D1846" i="1"/>
  <c r="C1847" i="1"/>
  <c r="G1847" i="1" s="1"/>
  <c r="O1847" i="1" s="1"/>
  <c r="D1847" i="1"/>
  <c r="C1848" i="1"/>
  <c r="D1848" i="1"/>
  <c r="C1849" i="1"/>
  <c r="G1849" i="1" s="1"/>
  <c r="O1849" i="1" s="1"/>
  <c r="D1849" i="1"/>
  <c r="C1850" i="1"/>
  <c r="D1850" i="1"/>
  <c r="C1851" i="1"/>
  <c r="G1851" i="1" s="1"/>
  <c r="O1851" i="1" s="1"/>
  <c r="D1851" i="1"/>
  <c r="C1852" i="1"/>
  <c r="D1852" i="1"/>
  <c r="C1853" i="1"/>
  <c r="D1853" i="1"/>
  <c r="C1854" i="1"/>
  <c r="D1854" i="1"/>
  <c r="C1855" i="1"/>
  <c r="G1855" i="1" s="1"/>
  <c r="D1855" i="1"/>
  <c r="C1856" i="1"/>
  <c r="D1856" i="1"/>
  <c r="C1857" i="1"/>
  <c r="G1857" i="1" s="1"/>
  <c r="O1857" i="1" s="1"/>
  <c r="D1857" i="1"/>
  <c r="C1858" i="1"/>
  <c r="D1858" i="1"/>
  <c r="C1859" i="1"/>
  <c r="G1859" i="1" s="1"/>
  <c r="O1859" i="1" s="1"/>
  <c r="D1859" i="1"/>
  <c r="C1860" i="1"/>
  <c r="D1860" i="1"/>
  <c r="C1861" i="1"/>
  <c r="G1861" i="1" s="1"/>
  <c r="O1861" i="1" s="1"/>
  <c r="D1861" i="1"/>
  <c r="C1862" i="1"/>
  <c r="D1862" i="1"/>
  <c r="C1863" i="1"/>
  <c r="G1863" i="1" s="1"/>
  <c r="O1863" i="1" s="1"/>
  <c r="D1863" i="1"/>
  <c r="C1864" i="1"/>
  <c r="D1864" i="1"/>
  <c r="C1865" i="1"/>
  <c r="D1865" i="1"/>
  <c r="C1866" i="1"/>
  <c r="D1866" i="1"/>
  <c r="C1867" i="1"/>
  <c r="G1867" i="1" s="1"/>
  <c r="O1867" i="1" s="1"/>
  <c r="D1867" i="1"/>
  <c r="C1868" i="1"/>
  <c r="D1868" i="1"/>
  <c r="C1869" i="1"/>
  <c r="G1869" i="1" s="1"/>
  <c r="D1869" i="1"/>
  <c r="C1870" i="1"/>
  <c r="D1870" i="1"/>
  <c r="C1871" i="1"/>
  <c r="G1871" i="1" s="1"/>
  <c r="O1871" i="1" s="1"/>
  <c r="D1871" i="1"/>
  <c r="C1872" i="1"/>
  <c r="D1872" i="1"/>
  <c r="C1873" i="1"/>
  <c r="G1873" i="1" s="1"/>
  <c r="O1873" i="1" s="1"/>
  <c r="D1873" i="1"/>
  <c r="C1874" i="1"/>
  <c r="D1874" i="1"/>
  <c r="C1875" i="1"/>
  <c r="G1875" i="1" s="1"/>
  <c r="O1875" i="1" s="1"/>
  <c r="D1875" i="1"/>
  <c r="C1876" i="1"/>
  <c r="D1876" i="1"/>
  <c r="C1877" i="1"/>
  <c r="G1877" i="1" s="1"/>
  <c r="O1877" i="1" s="1"/>
  <c r="D1877" i="1"/>
  <c r="C1878" i="1"/>
  <c r="D1878" i="1"/>
  <c r="C1879" i="1"/>
  <c r="D1879" i="1"/>
  <c r="C1880" i="1"/>
  <c r="D1880" i="1"/>
  <c r="C1881" i="1"/>
  <c r="G1881" i="1" s="1"/>
  <c r="O1881" i="1" s="1"/>
  <c r="D1881" i="1"/>
  <c r="C1882" i="1"/>
  <c r="D1882" i="1"/>
  <c r="C1883" i="1"/>
  <c r="G1883" i="1" s="1"/>
  <c r="O1883" i="1" s="1"/>
  <c r="D1883" i="1"/>
  <c r="C1884" i="1"/>
  <c r="D1884" i="1"/>
  <c r="C1885" i="1"/>
  <c r="D1885" i="1"/>
  <c r="C1886" i="1"/>
  <c r="D1886" i="1"/>
  <c r="C1887" i="1"/>
  <c r="G1887" i="1" s="1"/>
  <c r="D1887" i="1"/>
  <c r="C1888" i="1"/>
  <c r="D1888" i="1"/>
  <c r="C1889" i="1"/>
  <c r="G1889" i="1" s="1"/>
  <c r="O1889" i="1" s="1"/>
  <c r="D1889" i="1"/>
  <c r="C1890" i="1"/>
  <c r="D1890" i="1"/>
  <c r="C1891" i="1"/>
  <c r="G1891" i="1" s="1"/>
  <c r="O1891" i="1" s="1"/>
  <c r="D1891" i="1"/>
  <c r="C1892" i="1"/>
  <c r="D1892" i="1"/>
  <c r="C1893" i="1"/>
  <c r="D1893" i="1"/>
  <c r="C1894" i="1"/>
  <c r="D1894" i="1"/>
  <c r="C1895" i="1"/>
  <c r="G1895" i="1" s="1"/>
  <c r="O1895" i="1" s="1"/>
  <c r="D1895" i="1"/>
  <c r="C1896" i="1"/>
  <c r="D1896" i="1"/>
  <c r="C1897" i="1"/>
  <c r="G1897" i="1" s="1"/>
  <c r="O1897" i="1" s="1"/>
  <c r="D1897" i="1"/>
  <c r="C1898" i="1"/>
  <c r="D1898" i="1"/>
  <c r="C1899" i="1"/>
  <c r="G1899" i="1" s="1"/>
  <c r="D1899" i="1"/>
  <c r="C1900" i="1"/>
  <c r="D1900" i="1"/>
  <c r="C1901" i="1"/>
  <c r="G1901" i="1" s="1"/>
  <c r="D1901" i="1"/>
  <c r="C1902" i="1"/>
  <c r="D1902" i="1"/>
  <c r="C1903" i="1"/>
  <c r="G1903" i="1" s="1"/>
  <c r="O1903" i="1" s="1"/>
  <c r="D1903" i="1"/>
  <c r="C1904" i="1"/>
  <c r="D1904" i="1"/>
  <c r="C1905" i="1"/>
  <c r="G1905" i="1" s="1"/>
  <c r="O1905" i="1" s="1"/>
  <c r="D1905" i="1"/>
  <c r="C1906" i="1"/>
  <c r="D1906" i="1"/>
  <c r="C1907" i="1"/>
  <c r="G1907" i="1" s="1"/>
  <c r="O1907" i="1" s="1"/>
  <c r="D1907" i="1"/>
  <c r="C1908" i="1"/>
  <c r="D1908" i="1"/>
  <c r="C1909" i="1"/>
  <c r="G1909" i="1" s="1"/>
  <c r="O1909" i="1" s="1"/>
  <c r="D1909" i="1"/>
  <c r="C1910" i="1"/>
  <c r="D1910" i="1"/>
  <c r="C1911" i="1"/>
  <c r="D1911" i="1"/>
  <c r="C1912" i="1"/>
  <c r="D1912" i="1"/>
  <c r="C1913" i="1"/>
  <c r="G1913" i="1" s="1"/>
  <c r="O1913" i="1" s="1"/>
  <c r="D1913" i="1"/>
  <c r="C1914" i="1"/>
  <c r="D1914" i="1"/>
  <c r="C1915" i="1"/>
  <c r="G1915" i="1" s="1"/>
  <c r="D1915" i="1"/>
  <c r="C1916" i="1"/>
  <c r="D1916" i="1"/>
  <c r="C1917" i="1"/>
  <c r="G1917" i="1" s="1"/>
  <c r="O1917" i="1" s="1"/>
  <c r="D1917" i="1"/>
  <c r="C1918" i="1"/>
  <c r="D1918" i="1"/>
  <c r="C1919" i="1"/>
  <c r="G1919" i="1" s="1"/>
  <c r="O1919" i="1" s="1"/>
  <c r="D1919" i="1"/>
  <c r="C1920" i="1"/>
  <c r="D1920" i="1"/>
  <c r="C1921" i="1"/>
  <c r="D1921" i="1"/>
  <c r="C1922" i="1"/>
  <c r="D1922" i="1"/>
  <c r="C1923" i="1"/>
  <c r="G1923" i="1" s="1"/>
  <c r="D1923" i="1"/>
  <c r="C1924" i="1"/>
  <c r="D1924" i="1"/>
  <c r="C1925" i="1"/>
  <c r="D1925" i="1"/>
  <c r="C1926" i="1"/>
  <c r="D1926" i="1"/>
  <c r="C1927" i="1"/>
  <c r="G1927" i="1" s="1"/>
  <c r="D1927" i="1"/>
  <c r="C1928" i="1"/>
  <c r="D1928" i="1"/>
  <c r="C1929" i="1"/>
  <c r="G1929" i="1" s="1"/>
  <c r="O1929" i="1" s="1"/>
  <c r="D1929" i="1"/>
  <c r="C1930" i="1"/>
  <c r="D1930" i="1"/>
  <c r="C1931" i="1"/>
  <c r="G1931" i="1" s="1"/>
  <c r="O1931" i="1" s="1"/>
  <c r="D1931" i="1"/>
  <c r="C1932" i="1"/>
  <c r="D1932" i="1"/>
  <c r="C1933" i="1"/>
  <c r="G1933" i="1" s="1"/>
  <c r="D1933" i="1"/>
  <c r="C1934" i="1"/>
  <c r="D1934" i="1"/>
  <c r="C1935" i="1"/>
  <c r="D1935" i="1"/>
  <c r="C1936" i="1"/>
  <c r="D1936" i="1"/>
  <c r="C1937" i="1"/>
  <c r="G1937" i="1" s="1"/>
  <c r="D1937" i="1"/>
  <c r="C1938" i="1"/>
  <c r="D1938" i="1"/>
  <c r="C1939" i="1"/>
  <c r="G1939" i="1" s="1"/>
  <c r="D1939" i="1"/>
  <c r="C1940" i="1"/>
  <c r="D1940" i="1"/>
  <c r="C1941" i="1"/>
  <c r="G1941" i="1" s="1"/>
  <c r="O1941" i="1" s="1"/>
  <c r="D1941" i="1"/>
  <c r="C1942" i="1"/>
  <c r="D1942" i="1"/>
  <c r="C1943" i="1"/>
  <c r="G1943" i="1" s="1"/>
  <c r="O1943" i="1" s="1"/>
  <c r="D1943" i="1"/>
  <c r="C1944" i="1"/>
  <c r="D1944" i="1"/>
  <c r="C1945" i="1"/>
  <c r="G1945" i="1" s="1"/>
  <c r="O1945" i="1" s="1"/>
  <c r="D1945" i="1"/>
  <c r="C1946" i="1"/>
  <c r="D1946" i="1"/>
  <c r="C1947" i="1"/>
  <c r="G1947" i="1" s="1"/>
  <c r="O1947" i="1" s="1"/>
  <c r="D1947" i="1"/>
  <c r="C1948" i="1"/>
  <c r="D1948" i="1"/>
  <c r="C1949" i="1"/>
  <c r="G1949" i="1" s="1"/>
  <c r="O1949" i="1" s="1"/>
  <c r="D1949" i="1"/>
  <c r="H1779" i="1"/>
  <c r="P1779" i="1" s="1"/>
  <c r="H1787" i="1"/>
  <c r="G1789" i="1"/>
  <c r="O1789" i="1" s="1"/>
  <c r="H1793" i="1"/>
  <c r="P1793" i="1" s="1"/>
  <c r="G1797" i="1"/>
  <c r="O1797" i="1" s="1"/>
  <c r="H1801" i="1"/>
  <c r="P1801" i="1" s="1"/>
  <c r="G1807" i="1"/>
  <c r="H1807" i="1"/>
  <c r="H1815" i="1"/>
  <c r="P1815" i="1" s="1"/>
  <c r="H1817" i="1"/>
  <c r="P1817" i="1" s="1"/>
  <c r="H1825" i="1"/>
  <c r="P1825" i="1" s="1"/>
  <c r="H1833" i="1"/>
  <c r="H1835" i="1"/>
  <c r="G1841" i="1"/>
  <c r="O1841" i="1" s="1"/>
  <c r="G1844" i="1"/>
  <c r="O1844" i="1" s="1"/>
  <c r="H1849" i="1"/>
  <c r="P1849" i="1" s="1"/>
  <c r="G1853" i="1"/>
  <c r="H1857" i="1"/>
  <c r="P1857" i="1" s="1"/>
  <c r="G1860" i="1"/>
  <c r="O1860" i="1" s="1"/>
  <c r="G1865" i="1"/>
  <c r="O1865" i="1" s="1"/>
  <c r="H1867" i="1"/>
  <c r="H1871" i="1"/>
  <c r="P1871" i="1" s="1"/>
  <c r="H1873" i="1"/>
  <c r="P1873" i="1" s="1"/>
  <c r="G1879" i="1"/>
  <c r="O1879" i="1" s="1"/>
  <c r="H1881" i="1"/>
  <c r="P1881" i="1" s="1"/>
  <c r="G1885" i="1"/>
  <c r="H1889" i="1"/>
  <c r="P1889" i="1" s="1"/>
  <c r="G1892" i="1"/>
  <c r="O1892" i="1" s="1"/>
  <c r="G1893" i="1"/>
  <c r="O1893" i="1" s="1"/>
  <c r="H1899" i="1"/>
  <c r="P1899" i="1" s="1"/>
  <c r="G1900" i="1"/>
  <c r="O1900" i="1" s="1"/>
  <c r="H1905" i="1"/>
  <c r="G1911" i="1"/>
  <c r="O1911" i="1" s="1"/>
  <c r="H1913" i="1"/>
  <c r="G1921" i="1"/>
  <c r="O1921" i="1" s="1"/>
  <c r="H1921" i="1"/>
  <c r="P1921" i="1" s="1"/>
  <c r="G1925" i="1"/>
  <c r="O1925" i="1" s="1"/>
  <c r="H1927" i="1"/>
  <c r="P1927" i="1" s="1"/>
  <c r="G1932" i="1"/>
  <c r="G1935" i="1"/>
  <c r="O1935" i="1" s="1"/>
  <c r="H1937" i="1"/>
  <c r="H1939" i="1"/>
  <c r="P1939" i="1" s="1"/>
  <c r="H1945" i="1"/>
  <c r="P1945" i="1" s="1"/>
  <c r="K1771" i="1"/>
  <c r="M1771" i="1" s="1"/>
  <c r="K1772" i="1"/>
  <c r="M1772" i="1" s="1"/>
  <c r="K1773" i="1"/>
  <c r="M1773" i="1" s="1"/>
  <c r="L1773" i="1"/>
  <c r="N1773" i="1" s="1"/>
  <c r="L1779" i="1"/>
  <c r="N1779" i="1"/>
  <c r="O1781" i="1"/>
  <c r="K1784" i="1"/>
  <c r="M1784" i="1" s="1"/>
  <c r="L1784" i="1"/>
  <c r="N1784" i="1" s="1"/>
  <c r="K1785" i="1"/>
  <c r="M1785" i="1" s="1"/>
  <c r="L1785" i="1"/>
  <c r="N1785" i="1" s="1"/>
  <c r="L1787" i="1"/>
  <c r="N1787" i="1" s="1"/>
  <c r="P1787" i="1"/>
  <c r="K1788" i="1"/>
  <c r="M1788" i="1" s="1"/>
  <c r="K1789" i="1"/>
  <c r="M1789" i="1" s="1"/>
  <c r="K1791" i="1"/>
  <c r="M1791" i="1" s="1"/>
  <c r="O1791" i="1"/>
  <c r="K1793" i="1"/>
  <c r="M1793" i="1" s="1"/>
  <c r="L1793" i="1"/>
  <c r="N1793" i="1" s="1"/>
  <c r="L1795" i="1"/>
  <c r="N1795" i="1" s="1"/>
  <c r="K1797" i="1"/>
  <c r="M1797" i="1" s="1"/>
  <c r="L1797" i="1"/>
  <c r="N1797" i="1"/>
  <c r="K1800" i="1"/>
  <c r="M1800" i="1" s="1"/>
  <c r="L1800" i="1"/>
  <c r="N1800" i="1" s="1"/>
  <c r="K1801" i="1"/>
  <c r="M1801" i="1" s="1"/>
  <c r="L1801" i="1"/>
  <c r="N1801" i="1" s="1"/>
  <c r="L1803" i="1"/>
  <c r="N1803" i="1" s="1"/>
  <c r="K1804" i="1"/>
  <c r="M1804" i="1" s="1"/>
  <c r="K1805" i="1"/>
  <c r="M1805" i="1" s="1"/>
  <c r="O1805" i="1"/>
  <c r="K1807" i="1"/>
  <c r="M1807" i="1" s="1"/>
  <c r="O1807" i="1"/>
  <c r="P1807" i="1"/>
  <c r="K1809" i="1"/>
  <c r="M1809" i="1" s="1"/>
  <c r="L1809" i="1"/>
  <c r="N1809" i="1" s="1"/>
  <c r="L1811" i="1"/>
  <c r="N1811" i="1" s="1"/>
  <c r="M1812" i="1"/>
  <c r="K1813" i="1"/>
  <c r="M1813" i="1" s="1"/>
  <c r="L1813" i="1"/>
  <c r="N1813" i="1"/>
  <c r="K1816" i="1"/>
  <c r="M1816" i="1" s="1"/>
  <c r="L1816" i="1"/>
  <c r="N1816" i="1" s="1"/>
  <c r="K1817" i="1"/>
  <c r="M1817" i="1" s="1"/>
  <c r="L1817" i="1"/>
  <c r="N1817" i="1" s="1"/>
  <c r="L1819" i="1"/>
  <c r="N1819" i="1" s="1"/>
  <c r="P1819" i="1"/>
  <c r="K1820" i="1"/>
  <c r="M1820" i="1" s="1"/>
  <c r="K1821" i="1"/>
  <c r="M1821" i="1" s="1"/>
  <c r="K1823" i="1"/>
  <c r="M1823" i="1" s="1"/>
  <c r="O1823" i="1"/>
  <c r="K1825" i="1"/>
  <c r="M1825" i="1" s="1"/>
  <c r="L1825" i="1"/>
  <c r="N1825" i="1" s="1"/>
  <c r="L1827" i="1"/>
  <c r="N1827" i="1" s="1"/>
  <c r="K1829" i="1"/>
  <c r="M1829" i="1" s="1"/>
  <c r="L1829" i="1"/>
  <c r="N1829" i="1"/>
  <c r="K1832" i="1"/>
  <c r="M1832" i="1" s="1"/>
  <c r="L1832" i="1"/>
  <c r="N1832" i="1" s="1"/>
  <c r="K1833" i="1"/>
  <c r="M1833" i="1" s="1"/>
  <c r="L1833" i="1"/>
  <c r="N1833" i="1" s="1"/>
  <c r="P1833" i="1"/>
  <c r="K1835" i="1"/>
  <c r="M1835" i="1" s="1"/>
  <c r="L1835" i="1"/>
  <c r="N1835" i="1" s="1"/>
  <c r="P1835" i="1"/>
  <c r="K1837" i="1"/>
  <c r="M1837" i="1" s="1"/>
  <c r="O1837" i="1"/>
  <c r="K1839" i="1"/>
  <c r="M1839" i="1" s="1"/>
  <c r="O1839" i="1"/>
  <c r="K1841" i="1"/>
  <c r="M1841" i="1" s="1"/>
  <c r="L1841" i="1"/>
  <c r="N1841" i="1"/>
  <c r="L1844" i="1"/>
  <c r="N1844" i="1" s="1"/>
  <c r="M1844" i="1"/>
  <c r="K1845" i="1"/>
  <c r="M1845" i="1" s="1"/>
  <c r="L1845" i="1"/>
  <c r="N1845" i="1"/>
  <c r="L1847" i="1"/>
  <c r="N1847" i="1"/>
  <c r="K1848" i="1"/>
  <c r="M1848" i="1" s="1"/>
  <c r="K1849" i="1"/>
  <c r="M1849" i="1" s="1"/>
  <c r="L1849" i="1"/>
  <c r="N1849" i="1" s="1"/>
  <c r="K1851" i="1"/>
  <c r="M1851" i="1" s="1"/>
  <c r="L1851" i="1"/>
  <c r="N1851" i="1" s="1"/>
  <c r="P1851" i="1"/>
  <c r="K1853" i="1"/>
  <c r="M1853" i="1" s="1"/>
  <c r="O1853" i="1"/>
  <c r="K1855" i="1"/>
  <c r="M1855" i="1" s="1"/>
  <c r="O1855" i="1"/>
  <c r="K1857" i="1"/>
  <c r="M1857" i="1" s="1"/>
  <c r="L1857" i="1"/>
  <c r="N1857" i="1"/>
  <c r="L1860" i="1"/>
  <c r="N1860" i="1" s="1"/>
  <c r="M1860" i="1"/>
  <c r="K1861" i="1"/>
  <c r="M1861" i="1" s="1"/>
  <c r="L1861" i="1"/>
  <c r="N1861" i="1"/>
  <c r="L1863" i="1"/>
  <c r="N1863" i="1"/>
  <c r="K1864" i="1"/>
  <c r="M1864" i="1" s="1"/>
  <c r="K1865" i="1"/>
  <c r="M1865" i="1" s="1"/>
  <c r="L1865" i="1"/>
  <c r="N1865" i="1" s="1"/>
  <c r="K1867" i="1"/>
  <c r="M1867" i="1" s="1"/>
  <c r="L1867" i="1"/>
  <c r="N1867" i="1" s="1"/>
  <c r="P1867" i="1"/>
  <c r="K1869" i="1"/>
  <c r="M1869" i="1" s="1"/>
  <c r="O1869" i="1"/>
  <c r="K1871" i="1"/>
  <c r="M1871" i="1" s="1"/>
  <c r="K1873" i="1"/>
  <c r="M1873" i="1" s="1"/>
  <c r="L1873" i="1"/>
  <c r="N1873" i="1"/>
  <c r="L1876" i="1"/>
  <c r="N1876" i="1" s="1"/>
  <c r="K1877" i="1"/>
  <c r="M1877" i="1" s="1"/>
  <c r="L1877" i="1"/>
  <c r="N1877" i="1"/>
  <c r="L1879" i="1"/>
  <c r="N1879" i="1"/>
  <c r="K1880" i="1"/>
  <c r="M1880" i="1" s="1"/>
  <c r="K1881" i="1"/>
  <c r="M1881" i="1" s="1"/>
  <c r="L1881" i="1"/>
  <c r="N1881" i="1" s="1"/>
  <c r="K1883" i="1"/>
  <c r="M1883" i="1" s="1"/>
  <c r="L1883" i="1"/>
  <c r="N1883" i="1" s="1"/>
  <c r="P1883" i="1"/>
  <c r="K1885" i="1"/>
  <c r="M1885" i="1" s="1"/>
  <c r="O1885" i="1"/>
  <c r="K1887" i="1"/>
  <c r="M1887" i="1" s="1"/>
  <c r="O1887" i="1"/>
  <c r="K1889" i="1"/>
  <c r="M1889" i="1" s="1"/>
  <c r="L1889" i="1"/>
  <c r="N1889" i="1"/>
  <c r="L1892" i="1"/>
  <c r="N1892" i="1" s="1"/>
  <c r="M1892" i="1"/>
  <c r="K1893" i="1"/>
  <c r="M1893" i="1" s="1"/>
  <c r="L1893" i="1"/>
  <c r="N1893" i="1"/>
  <c r="K1895" i="1"/>
  <c r="M1895" i="1" s="1"/>
  <c r="L1895" i="1"/>
  <c r="N1895" i="1" s="1"/>
  <c r="K1897" i="1"/>
  <c r="M1897" i="1" s="1"/>
  <c r="P1897" i="1"/>
  <c r="K1899" i="1"/>
  <c r="M1899" i="1" s="1"/>
  <c r="O1899" i="1"/>
  <c r="K1901" i="1"/>
  <c r="M1901" i="1" s="1"/>
  <c r="O1901" i="1"/>
  <c r="K1903" i="1"/>
  <c r="M1903" i="1" s="1"/>
  <c r="K1905" i="1"/>
  <c r="M1905" i="1" s="1"/>
  <c r="L1905" i="1"/>
  <c r="N1905" i="1"/>
  <c r="P1905" i="1"/>
  <c r="K1907" i="1"/>
  <c r="M1907" i="1" s="1"/>
  <c r="L1907" i="1"/>
  <c r="N1907" i="1" s="1"/>
  <c r="K1908" i="1"/>
  <c r="M1908" i="1" s="1"/>
  <c r="K1909" i="1"/>
  <c r="M1909" i="1" s="1"/>
  <c r="L1909" i="1"/>
  <c r="N1909" i="1" s="1"/>
  <c r="K1911" i="1"/>
  <c r="M1911" i="1" s="1"/>
  <c r="L1911" i="1"/>
  <c r="N1911" i="1" s="1"/>
  <c r="P1911" i="1"/>
  <c r="K1913" i="1"/>
  <c r="M1913" i="1" s="1"/>
  <c r="P1913" i="1"/>
  <c r="K1915" i="1"/>
  <c r="M1915" i="1" s="1"/>
  <c r="O1915" i="1"/>
  <c r="L1917" i="1"/>
  <c r="N1917" i="1"/>
  <c r="L1920" i="1"/>
  <c r="N1920" i="1" s="1"/>
  <c r="K1921" i="1"/>
  <c r="M1921" i="1" s="1"/>
  <c r="L1921" i="1"/>
  <c r="N1921" i="1" s="1"/>
  <c r="L1923" i="1"/>
  <c r="N1923" i="1" s="1"/>
  <c r="O1923" i="1"/>
  <c r="K1924" i="1"/>
  <c r="M1924" i="1" s="1"/>
  <c r="K1925" i="1"/>
  <c r="M1925" i="1" s="1"/>
  <c r="L1925" i="1"/>
  <c r="N1925" i="1" s="1"/>
  <c r="K1927" i="1"/>
  <c r="M1927" i="1" s="1"/>
  <c r="N1927" i="1"/>
  <c r="O1927" i="1"/>
  <c r="L1929" i="1"/>
  <c r="N1929" i="1"/>
  <c r="L1931" i="1"/>
  <c r="N1931" i="1"/>
  <c r="M1932" i="1"/>
  <c r="O1932" i="1"/>
  <c r="L1933" i="1"/>
  <c r="N1933" i="1"/>
  <c r="O1933" i="1"/>
  <c r="L1935" i="1"/>
  <c r="N1935" i="1"/>
  <c r="L1936" i="1"/>
  <c r="N1936" i="1" s="1"/>
  <c r="K1937" i="1"/>
  <c r="M1937" i="1" s="1"/>
  <c r="L1937" i="1"/>
  <c r="N1937" i="1" s="1"/>
  <c r="O1937" i="1"/>
  <c r="P1937" i="1"/>
  <c r="N1939" i="1"/>
  <c r="O1939" i="1"/>
  <c r="K1940" i="1"/>
  <c r="M1940" i="1" s="1"/>
  <c r="L1941" i="1"/>
  <c r="N1941" i="1" s="1"/>
  <c r="L1943" i="1"/>
  <c r="N1943" i="1" s="1"/>
  <c r="L1945" i="1"/>
  <c r="N1945" i="1" s="1"/>
  <c r="K1948" i="1"/>
  <c r="M1948" i="1" s="1"/>
  <c r="L1948" i="1"/>
  <c r="N1948" i="1" s="1"/>
  <c r="K1949" i="1"/>
  <c r="M1949" i="1" s="1"/>
  <c r="L1949" i="1"/>
  <c r="N1949" i="1" s="1"/>
  <c r="F1771" i="1"/>
  <c r="F1772" i="1"/>
  <c r="F1773" i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G1784" i="1" s="1"/>
  <c r="O1784" i="1" s="1"/>
  <c r="F1785" i="1"/>
  <c r="H1785" i="1" s="1"/>
  <c r="P1785" i="1" s="1"/>
  <c r="F1786" i="1"/>
  <c r="G1786" i="1" s="1"/>
  <c r="O1786" i="1" s="1"/>
  <c r="F1787" i="1"/>
  <c r="K1787" i="1" s="1"/>
  <c r="M1787" i="1" s="1"/>
  <c r="F1788" i="1"/>
  <c r="F1789" i="1"/>
  <c r="L1789" i="1" s="1"/>
  <c r="N1789" i="1" s="1"/>
  <c r="F1790" i="1"/>
  <c r="F1791" i="1"/>
  <c r="F1792" i="1"/>
  <c r="F1793" i="1"/>
  <c r="F1794" i="1"/>
  <c r="L1794" i="1" s="1"/>
  <c r="N1794" i="1" s="1"/>
  <c r="F1795" i="1"/>
  <c r="F1796" i="1"/>
  <c r="L1796" i="1" s="1"/>
  <c r="N1796" i="1" s="1"/>
  <c r="F1797" i="1"/>
  <c r="F1798" i="1"/>
  <c r="K1798" i="1" s="1"/>
  <c r="M1798" i="1" s="1"/>
  <c r="F1799" i="1"/>
  <c r="F1800" i="1"/>
  <c r="G1800" i="1" s="1"/>
  <c r="O1800" i="1" s="1"/>
  <c r="F1801" i="1"/>
  <c r="F1802" i="1"/>
  <c r="G1802" i="1" s="1"/>
  <c r="O1802" i="1" s="1"/>
  <c r="F1803" i="1"/>
  <c r="K1803" i="1" s="1"/>
  <c r="M1803" i="1" s="1"/>
  <c r="F1804" i="1"/>
  <c r="F1805" i="1"/>
  <c r="L1805" i="1" s="1"/>
  <c r="N1805" i="1" s="1"/>
  <c r="F1806" i="1"/>
  <c r="F1807" i="1"/>
  <c r="L1807" i="1" s="1"/>
  <c r="N1807" i="1" s="1"/>
  <c r="F1808" i="1"/>
  <c r="F1809" i="1"/>
  <c r="H1809" i="1" s="1"/>
  <c r="P1809" i="1" s="1"/>
  <c r="F1810" i="1"/>
  <c r="L1810" i="1" s="1"/>
  <c r="N1810" i="1" s="1"/>
  <c r="F1811" i="1"/>
  <c r="K1811" i="1" s="1"/>
  <c r="M1811" i="1" s="1"/>
  <c r="F1812" i="1"/>
  <c r="K1812" i="1" s="1"/>
  <c r="F1813" i="1"/>
  <c r="F1814" i="1"/>
  <c r="G1814" i="1" s="1"/>
  <c r="O1814" i="1" s="1"/>
  <c r="F1815" i="1"/>
  <c r="K1815" i="1" s="1"/>
  <c r="M1815" i="1" s="1"/>
  <c r="F1816" i="1"/>
  <c r="G1816" i="1" s="1"/>
  <c r="O1816" i="1" s="1"/>
  <c r="F1817" i="1"/>
  <c r="F1818" i="1"/>
  <c r="G1818" i="1" s="1"/>
  <c r="O1818" i="1" s="1"/>
  <c r="F1819" i="1"/>
  <c r="H1819" i="1" s="1"/>
  <c r="F1820" i="1"/>
  <c r="F1821" i="1"/>
  <c r="L1821" i="1" s="1"/>
  <c r="N1821" i="1" s="1"/>
  <c r="F1822" i="1"/>
  <c r="G1822" i="1" s="1"/>
  <c r="O1822" i="1" s="1"/>
  <c r="F1823" i="1"/>
  <c r="F1824" i="1"/>
  <c r="F1825" i="1"/>
  <c r="F1826" i="1"/>
  <c r="K1826" i="1" s="1"/>
  <c r="M1826" i="1" s="1"/>
  <c r="F1827" i="1"/>
  <c r="F1828" i="1"/>
  <c r="F1829" i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F1834" i="1"/>
  <c r="G1834" i="1" s="1"/>
  <c r="O1834" i="1" s="1"/>
  <c r="F1835" i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H1841" i="1" s="1"/>
  <c r="P1841" i="1" s="1"/>
  <c r="F1842" i="1"/>
  <c r="L1842" i="1" s="1"/>
  <c r="N1842" i="1" s="1"/>
  <c r="F1843" i="1"/>
  <c r="F1844" i="1"/>
  <c r="K1844" i="1" s="1"/>
  <c r="F1845" i="1"/>
  <c r="F1846" i="1"/>
  <c r="G1846" i="1" s="1"/>
  <c r="O1846" i="1" s="1"/>
  <c r="F1847" i="1"/>
  <c r="F1848" i="1"/>
  <c r="G1848" i="1" s="1"/>
  <c r="O1848" i="1" s="1"/>
  <c r="F1849" i="1"/>
  <c r="F1850" i="1"/>
  <c r="L1850" i="1" s="1"/>
  <c r="N1850" i="1" s="1"/>
  <c r="F1851" i="1"/>
  <c r="H1851" i="1" s="1"/>
  <c r="F1852" i="1"/>
  <c r="F1853" i="1"/>
  <c r="L1853" i="1" s="1"/>
  <c r="N1853" i="1" s="1"/>
  <c r="F1854" i="1"/>
  <c r="F1855" i="1"/>
  <c r="F1856" i="1"/>
  <c r="F1857" i="1"/>
  <c r="F1858" i="1"/>
  <c r="F1859" i="1"/>
  <c r="F1860" i="1"/>
  <c r="K1860" i="1" s="1"/>
  <c r="F1861" i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H1865" i="1" s="1"/>
  <c r="P1865" i="1" s="1"/>
  <c r="F1866" i="1"/>
  <c r="G1866" i="1" s="1"/>
  <c r="O1866" i="1" s="1"/>
  <c r="F1867" i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F1874" i="1"/>
  <c r="K1874" i="1" s="1"/>
  <c r="M1874" i="1" s="1"/>
  <c r="F1875" i="1"/>
  <c r="K1875" i="1" s="1"/>
  <c r="M1875" i="1" s="1"/>
  <c r="F1876" i="1"/>
  <c r="F1877" i="1"/>
  <c r="F1878" i="1"/>
  <c r="L1878" i="1" s="1"/>
  <c r="N1878" i="1" s="1"/>
  <c r="F1879" i="1"/>
  <c r="F1880" i="1"/>
  <c r="G1880" i="1" s="1"/>
  <c r="O1880" i="1" s="1"/>
  <c r="F1881" i="1"/>
  <c r="F1882" i="1"/>
  <c r="L1882" i="1" s="1"/>
  <c r="N1882" i="1" s="1"/>
  <c r="F1883" i="1"/>
  <c r="H1883" i="1" s="1"/>
  <c r="F1884" i="1"/>
  <c r="F1885" i="1"/>
  <c r="L1885" i="1" s="1"/>
  <c r="N1885" i="1" s="1"/>
  <c r="F1886" i="1"/>
  <c r="G1886" i="1" s="1"/>
  <c r="O1886" i="1" s="1"/>
  <c r="F1887" i="1"/>
  <c r="F1888" i="1"/>
  <c r="F1889" i="1"/>
  <c r="F1890" i="1"/>
  <c r="F1891" i="1"/>
  <c r="F1892" i="1"/>
  <c r="K1892" i="1" s="1"/>
  <c r="F1893" i="1"/>
  <c r="F1894" i="1"/>
  <c r="G1894" i="1" s="1"/>
  <c r="O1894" i="1" s="1"/>
  <c r="F1895" i="1"/>
  <c r="H1895" i="1" s="1"/>
  <c r="P1895" i="1" s="1"/>
  <c r="F1896" i="1"/>
  <c r="F1897" i="1"/>
  <c r="H1897" i="1" s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G1908" i="1" s="1"/>
  <c r="O1908" i="1" s="1"/>
  <c r="F1909" i="1"/>
  <c r="F1910" i="1"/>
  <c r="L1910" i="1" s="1"/>
  <c r="N1910" i="1" s="1"/>
  <c r="F1911" i="1"/>
  <c r="H1911" i="1" s="1"/>
  <c r="F1912" i="1"/>
  <c r="F1913" i="1"/>
  <c r="L1913" i="1" s="1"/>
  <c r="N1913" i="1" s="1"/>
  <c r="F1914" i="1"/>
  <c r="L1914" i="1" s="1"/>
  <c r="N1914" i="1" s="1"/>
  <c r="F1915" i="1"/>
  <c r="F1916" i="1"/>
  <c r="F1917" i="1"/>
  <c r="K1917" i="1" s="1"/>
  <c r="M1917" i="1" s="1"/>
  <c r="F1918" i="1"/>
  <c r="K1918" i="1" s="1"/>
  <c r="M1918" i="1" s="1"/>
  <c r="F1919" i="1"/>
  <c r="F1920" i="1"/>
  <c r="F1921" i="1"/>
  <c r="F1922" i="1"/>
  <c r="G1922" i="1" s="1"/>
  <c r="O1922" i="1" s="1"/>
  <c r="F1923" i="1"/>
  <c r="H1923" i="1" s="1"/>
  <c r="P1923" i="1" s="1"/>
  <c r="F1924" i="1"/>
  <c r="L1924" i="1" s="1"/>
  <c r="N1924" i="1" s="1"/>
  <c r="F1925" i="1"/>
  <c r="F1926" i="1"/>
  <c r="F1927" i="1"/>
  <c r="L1927" i="1" s="1"/>
  <c r="F1928" i="1"/>
  <c r="F1929" i="1"/>
  <c r="H1929" i="1" s="1"/>
  <c r="P1929" i="1" s="1"/>
  <c r="F1930" i="1"/>
  <c r="L1930" i="1" s="1"/>
  <c r="N1930" i="1" s="1"/>
  <c r="F1931" i="1"/>
  <c r="K1931" i="1" s="1"/>
  <c r="M1931" i="1" s="1"/>
  <c r="F1932" i="1"/>
  <c r="K1932" i="1" s="1"/>
  <c r="F1933" i="1"/>
  <c r="K1933" i="1" s="1"/>
  <c r="M1933" i="1" s="1"/>
  <c r="F1934" i="1"/>
  <c r="G1934" i="1" s="1"/>
  <c r="O1934" i="1" s="1"/>
  <c r="F1935" i="1"/>
  <c r="K1935" i="1" s="1"/>
  <c r="M1935" i="1" s="1"/>
  <c r="F1936" i="1"/>
  <c r="G1936" i="1" s="1"/>
  <c r="O1936" i="1" s="1"/>
  <c r="F1937" i="1"/>
  <c r="F1938" i="1"/>
  <c r="L1938" i="1" s="1"/>
  <c r="N1938" i="1" s="1"/>
  <c r="F1939" i="1"/>
  <c r="L1939" i="1" s="1"/>
  <c r="F1940" i="1"/>
  <c r="F1941" i="1"/>
  <c r="K1941" i="1" s="1"/>
  <c r="M1941" i="1" s="1"/>
  <c r="F1942" i="1"/>
  <c r="K1942" i="1" s="1"/>
  <c r="M1942" i="1" s="1"/>
  <c r="F1943" i="1"/>
  <c r="F1944" i="1"/>
  <c r="F1945" i="1"/>
  <c r="K1945" i="1" s="1"/>
  <c r="M1945" i="1" s="1"/>
  <c r="F1946" i="1"/>
  <c r="L1946" i="1" s="1"/>
  <c r="N1946" i="1" s="1"/>
  <c r="F1947" i="1"/>
  <c r="F1948" i="1"/>
  <c r="G1948" i="1" s="1"/>
  <c r="O1948" i="1" s="1"/>
  <c r="F1949" i="1"/>
  <c r="K1902" i="1" l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J1735" i="2" s="1"/>
  <c r="V1735" i="2" s="1"/>
  <c r="F1735" i="2"/>
  <c r="D1736" i="2"/>
  <c r="E1736" i="2"/>
  <c r="J1736" i="2" s="1"/>
  <c r="V1736" i="2" s="1"/>
  <c r="F1736" i="2"/>
  <c r="K1736" i="2" s="1"/>
  <c r="W1736" i="2" s="1"/>
  <c r="D1737" i="2"/>
  <c r="E1737" i="2"/>
  <c r="F1737" i="2"/>
  <c r="K1737" i="2" s="1"/>
  <c r="W1737" i="2" s="1"/>
  <c r="D1738" i="2"/>
  <c r="E1738" i="2"/>
  <c r="F1738" i="2"/>
  <c r="D1739" i="2"/>
  <c r="E1739" i="2"/>
  <c r="J1739" i="2" s="1"/>
  <c r="V1739" i="2" s="1"/>
  <c r="F1739" i="2"/>
  <c r="D1740" i="2"/>
  <c r="E1740" i="2"/>
  <c r="J1740" i="2" s="1"/>
  <c r="V1740" i="2" s="1"/>
  <c r="F1740" i="2"/>
  <c r="K1740" i="2" s="1"/>
  <c r="W1740" i="2" s="1"/>
  <c r="D1741" i="2"/>
  <c r="E1741" i="2"/>
  <c r="F1741" i="2"/>
  <c r="K1741" i="2" s="1"/>
  <c r="W1741" i="2" s="1"/>
  <c r="D1742" i="2"/>
  <c r="E1742" i="2"/>
  <c r="F1742" i="2"/>
  <c r="D1743" i="2"/>
  <c r="I1743" i="2" s="1"/>
  <c r="U1743" i="2" s="1"/>
  <c r="E1743" i="2"/>
  <c r="J1743" i="2" s="1"/>
  <c r="V1743" i="2" s="1"/>
  <c r="F1743" i="2"/>
  <c r="D1744" i="2"/>
  <c r="E1744" i="2"/>
  <c r="J1744" i="2" s="1"/>
  <c r="V1744" i="2" s="1"/>
  <c r="F1744" i="2"/>
  <c r="K1744" i="2" s="1"/>
  <c r="W1744" i="2" s="1"/>
  <c r="D1745" i="2"/>
  <c r="E1745" i="2"/>
  <c r="F1745" i="2"/>
  <c r="D1746" i="2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E1754" i="2"/>
  <c r="F1754" i="2"/>
  <c r="D1755" i="2"/>
  <c r="E1755" i="2"/>
  <c r="J1755" i="2" s="1"/>
  <c r="V1755" i="2" s="1"/>
  <c r="F1755" i="2"/>
  <c r="D1756" i="2"/>
  <c r="E1756" i="2"/>
  <c r="J1756" i="2" s="1"/>
  <c r="V1756" i="2" s="1"/>
  <c r="F1756" i="2"/>
  <c r="K1756" i="2" s="1"/>
  <c r="W1756" i="2" s="1"/>
  <c r="D1757" i="2"/>
  <c r="E1757" i="2"/>
  <c r="F1757" i="2"/>
  <c r="D1758" i="2"/>
  <c r="E1758" i="2"/>
  <c r="F1758" i="2"/>
  <c r="D1759" i="2"/>
  <c r="E1759" i="2"/>
  <c r="J1759" i="2" s="1"/>
  <c r="V1759" i="2" s="1"/>
  <c r="F1759" i="2"/>
  <c r="D1760" i="2"/>
  <c r="E1760" i="2"/>
  <c r="J1760" i="2" s="1"/>
  <c r="V1760" i="2" s="1"/>
  <c r="F1760" i="2"/>
  <c r="K1760" i="2" s="1"/>
  <c r="W1760" i="2" s="1"/>
  <c r="D1761" i="2"/>
  <c r="E1761" i="2"/>
  <c r="F1761" i="2"/>
  <c r="D1762" i="2"/>
  <c r="E1762" i="2"/>
  <c r="F1762" i="2"/>
  <c r="D1763" i="2"/>
  <c r="E1763" i="2"/>
  <c r="J1763" i="2" s="1"/>
  <c r="V1763" i="2" s="1"/>
  <c r="F1763" i="2"/>
  <c r="D1764" i="2"/>
  <c r="E1764" i="2"/>
  <c r="J1764" i="2" s="1"/>
  <c r="V1764" i="2" s="1"/>
  <c r="F1764" i="2"/>
  <c r="K1764" i="2" s="1"/>
  <c r="W1764" i="2" s="1"/>
  <c r="D1765" i="2"/>
  <c r="E1765" i="2"/>
  <c r="F1765" i="2"/>
  <c r="D1766" i="2"/>
  <c r="E1766" i="2"/>
  <c r="F1766" i="2"/>
  <c r="D1767" i="2"/>
  <c r="E1767" i="2"/>
  <c r="J1767" i="2" s="1"/>
  <c r="V1767" i="2" s="1"/>
  <c r="F1767" i="2"/>
  <c r="D1768" i="2"/>
  <c r="E1768" i="2"/>
  <c r="J1768" i="2" s="1"/>
  <c r="V1768" i="2" s="1"/>
  <c r="F1768" i="2"/>
  <c r="K1768" i="2" s="1"/>
  <c r="W1768" i="2" s="1"/>
  <c r="D1769" i="2"/>
  <c r="E1769" i="2"/>
  <c r="F1769" i="2"/>
  <c r="K1769" i="2" s="1"/>
  <c r="W1769" i="2" s="1"/>
  <c r="D1770" i="2"/>
  <c r="E1770" i="2"/>
  <c r="F1770" i="2"/>
  <c r="P1733" i="2"/>
  <c r="S1733" i="2" s="1"/>
  <c r="P1740" i="2"/>
  <c r="S1740" i="2" s="1"/>
  <c r="O1741" i="2"/>
  <c r="R1741" i="2" s="1"/>
  <c r="Q1744" i="2"/>
  <c r="T1744" i="2" s="1"/>
  <c r="P1745" i="2"/>
  <c r="S1745" i="2" s="1"/>
  <c r="Q1753" i="2"/>
  <c r="T1753" i="2" s="1"/>
  <c r="O1756" i="2"/>
  <c r="R1756" i="2" s="1"/>
  <c r="Q1757" i="2"/>
  <c r="T1757" i="2" s="1"/>
  <c r="O1760" i="2"/>
  <c r="R1760" i="2" s="1"/>
  <c r="P1760" i="2"/>
  <c r="S1760" i="2" s="1"/>
  <c r="Q1764" i="2"/>
  <c r="T1764" i="2" s="1"/>
  <c r="Q1765" i="2"/>
  <c r="T1765" i="2" s="1"/>
  <c r="O1768" i="2"/>
  <c r="R1768" i="2" s="1"/>
  <c r="P1768" i="2"/>
  <c r="S1768" i="2" s="1"/>
  <c r="I1736" i="2"/>
  <c r="U1736" i="2" s="1"/>
  <c r="I1740" i="2"/>
  <c r="U1740" i="2" s="1"/>
  <c r="J1741" i="2"/>
  <c r="V1741" i="2" s="1"/>
  <c r="J1748" i="2"/>
  <c r="V1748" i="2" s="1"/>
  <c r="J1752" i="2"/>
  <c r="V1752" i="2" s="1"/>
  <c r="I1756" i="2"/>
  <c r="U1756" i="2" s="1"/>
  <c r="I1768" i="2"/>
  <c r="U1768" i="2" s="1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K1762" i="2" s="1"/>
  <c r="W1762" i="2" s="1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J1770" i="2" s="1"/>
  <c r="V1770" i="2" s="1"/>
  <c r="C1733" i="1"/>
  <c r="D1733" i="1"/>
  <c r="C1734" i="1"/>
  <c r="D1734" i="1"/>
  <c r="C1735" i="1"/>
  <c r="D1735" i="1"/>
  <c r="C1736" i="1"/>
  <c r="G1736" i="1" s="1"/>
  <c r="O1736" i="1" s="1"/>
  <c r="D1736" i="1"/>
  <c r="C1737" i="1"/>
  <c r="D1737" i="1"/>
  <c r="C1738" i="1"/>
  <c r="G1738" i="1" s="1"/>
  <c r="O1738" i="1" s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G1746" i="1" s="1"/>
  <c r="O1746" i="1" s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G1752" i="1" s="1"/>
  <c r="O1752" i="1" s="1"/>
  <c r="D1752" i="1"/>
  <c r="C1753" i="1"/>
  <c r="D1753" i="1"/>
  <c r="C1754" i="1"/>
  <c r="G1754" i="1" s="1"/>
  <c r="O1754" i="1" s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G1762" i="1" s="1"/>
  <c r="O1762" i="1" s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G1768" i="1" s="1"/>
  <c r="O1768" i="1" s="1"/>
  <c r="D1768" i="1"/>
  <c r="C1769" i="1"/>
  <c r="D1769" i="1"/>
  <c r="C1770" i="1"/>
  <c r="G1770" i="1" s="1"/>
  <c r="O1770" i="1" s="1"/>
  <c r="D1770" i="1"/>
  <c r="K1739" i="1"/>
  <c r="M1739" i="1" s="1"/>
  <c r="K1747" i="1"/>
  <c r="M1747" i="1" s="1"/>
  <c r="L1759" i="1"/>
  <c r="N1759" i="1" s="1"/>
  <c r="H1735" i="1"/>
  <c r="P1735" i="1" s="1"/>
  <c r="H1741" i="1"/>
  <c r="P1741" i="1" s="1"/>
  <c r="G1747" i="1"/>
  <c r="O1747" i="1" s="1"/>
  <c r="H1751" i="1"/>
  <c r="P1751" i="1" s="1"/>
  <c r="H1757" i="1"/>
  <c r="P1757" i="1" s="1"/>
  <c r="G1763" i="1"/>
  <c r="O1763" i="1" s="1"/>
  <c r="H1767" i="1"/>
  <c r="P1767" i="1" s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G1741" i="1" s="1"/>
  <c r="O1741" i="1" s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K1766" i="1" l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I1723" i="2" s="1"/>
  <c r="U1723" i="2" s="1"/>
  <c r="E1723" i="2"/>
  <c r="F1723" i="2"/>
  <c r="D1724" i="2"/>
  <c r="E1724" i="2"/>
  <c r="F1724" i="2"/>
  <c r="D1725" i="2"/>
  <c r="E1725" i="2"/>
  <c r="F1725" i="2"/>
  <c r="D1726" i="2"/>
  <c r="E1726" i="2"/>
  <c r="F1726" i="2"/>
  <c r="K1726" i="2" s="1"/>
  <c r="W1726" i="2" s="1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K1730" i="2" s="1"/>
  <c r="W1730" i="2" s="1"/>
  <c r="D1731" i="2"/>
  <c r="I1731" i="2" s="1"/>
  <c r="U1731" i="2" s="1"/>
  <c r="E1731" i="2"/>
  <c r="F1731" i="2"/>
  <c r="D1732" i="2"/>
  <c r="E1732" i="2"/>
  <c r="F1732" i="2"/>
  <c r="H1722" i="2"/>
  <c r="I1722" i="2" s="1"/>
  <c r="U1722" i="2" s="1"/>
  <c r="K1722" i="2"/>
  <c r="W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I1727" i="2"/>
  <c r="U1727" i="2" s="1"/>
  <c r="H1728" i="2"/>
  <c r="O1728" i="2" s="1"/>
  <c r="R1728" i="2" s="1"/>
  <c r="H1729" i="2"/>
  <c r="O1729" i="2" s="1"/>
  <c r="R1729" i="2" s="1"/>
  <c r="H1730" i="2"/>
  <c r="O1730" i="2" s="1"/>
  <c r="R1730" i="2" s="1"/>
  <c r="I1730" i="2"/>
  <c r="U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K1731" i="1"/>
  <c r="M1731" i="1" s="1"/>
  <c r="L1732" i="1"/>
  <c r="N1732" i="1" s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G1728" i="1" s="1"/>
  <c r="O1728" i="1" s="1"/>
  <c r="F1729" i="1"/>
  <c r="K1729" i="1" s="1"/>
  <c r="M1729" i="1" s="1"/>
  <c r="F1730" i="1"/>
  <c r="G1730" i="1" s="1"/>
  <c r="O1730" i="1" s="1"/>
  <c r="F1731" i="1"/>
  <c r="F1732" i="1"/>
  <c r="H1732" i="1" s="1"/>
  <c r="P1732" i="1" s="1"/>
  <c r="G1731" i="1" l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H1532" i="1" s="1"/>
  <c r="P1532" i="1" s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L1527" i="1"/>
  <c r="N1527" i="1" s="1"/>
  <c r="L1539" i="1"/>
  <c r="N1539" i="1" s="1"/>
  <c r="L1547" i="1"/>
  <c r="N1547" i="1" s="1"/>
  <c r="L1563" i="1"/>
  <c r="N1563" i="1" s="1"/>
  <c r="K1571" i="1"/>
  <c r="M1571" i="1" s="1"/>
  <c r="K1579" i="1"/>
  <c r="M1579" i="1" s="1"/>
  <c r="L1583" i="1"/>
  <c r="N1583" i="1" s="1"/>
  <c r="K1591" i="1"/>
  <c r="M1591" i="1" s="1"/>
  <c r="K1599" i="1"/>
  <c r="M1599" i="1" s="1"/>
  <c r="K1607" i="1"/>
  <c r="M1607" i="1" s="1"/>
  <c r="L1611" i="1"/>
  <c r="N1611" i="1" s="1"/>
  <c r="L1619" i="1"/>
  <c r="N1619" i="1" s="1"/>
  <c r="L1627" i="1"/>
  <c r="N1627" i="1" s="1"/>
  <c r="K1643" i="1"/>
  <c r="M1643" i="1" s="1"/>
  <c r="K1651" i="1"/>
  <c r="M1651" i="1" s="1"/>
  <c r="L1655" i="1"/>
  <c r="N1655" i="1" s="1"/>
  <c r="O1659" i="1"/>
  <c r="L1703" i="1"/>
  <c r="N1703" i="1" s="1"/>
  <c r="L1711" i="1"/>
  <c r="N1711" i="1" s="1"/>
  <c r="K1719" i="1"/>
  <c r="M1719" i="1" s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K1636" i="1" l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P1497" i="2"/>
  <c r="S1497" i="2" s="1"/>
  <c r="P1513" i="2"/>
  <c r="S151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G1505" i="1" s="1"/>
  <c r="O1505" i="1" s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G1521" i="1" s="1"/>
  <c r="O1521" i="1" s="1"/>
  <c r="D1521" i="1"/>
  <c r="F1494" i="1"/>
  <c r="F1495" i="1"/>
  <c r="H1495" i="1" s="1"/>
  <c r="P1495" i="1" s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L1517" i="1" l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H1232" i="1"/>
  <c r="P1232" i="1" s="1"/>
  <c r="L1233" i="1"/>
  <c r="N1233" i="1" s="1"/>
  <c r="K1257" i="1"/>
  <c r="M1257" i="1" s="1"/>
  <c r="P1215" i="2"/>
  <c r="S1215" i="2" s="1"/>
  <c r="P1225" i="2"/>
  <c r="S1225" i="2" s="1"/>
  <c r="P1231" i="2"/>
  <c r="S1231" i="2" s="1"/>
  <c r="Q1255" i="2"/>
  <c r="T1255" i="2" s="1"/>
  <c r="Q1265" i="2"/>
  <c r="T1265" i="2" s="1"/>
  <c r="O1269" i="2"/>
  <c r="R1269" i="2" s="1"/>
  <c r="P1290" i="2"/>
  <c r="S1290" i="2" s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H1289" i="1" l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H1194" i="1" s="1"/>
  <c r="P1194" i="1" s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H1202" i="1" s="1"/>
  <c r="P1202" i="1" s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H1210" i="1" s="1"/>
  <c r="P1210" i="1" s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166" i="1" l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K1006" i="2" s="1"/>
  <c r="W1006" i="2" s="1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I993" i="2" s="1"/>
  <c r="U993" i="2" s="1"/>
  <c r="H994" i="2"/>
  <c r="H995" i="2"/>
  <c r="H996" i="2"/>
  <c r="Q996" i="2" s="1"/>
  <c r="T996" i="2" s="1"/>
  <c r="H997" i="2"/>
  <c r="Q997" i="2" s="1"/>
  <c r="T997" i="2" s="1"/>
  <c r="H998" i="2"/>
  <c r="J998" i="2" s="1"/>
  <c r="V998" i="2" s="1"/>
  <c r="H999" i="2"/>
  <c r="H1000" i="2"/>
  <c r="J1000" i="2" s="1"/>
  <c r="V1000" i="2" s="1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I1009" i="2" s="1"/>
  <c r="U1009" i="2" s="1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G990" i="1" s="1"/>
  <c r="O990" i="1" s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G1002" i="1" s="1"/>
  <c r="O1002" i="1" s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G1010" i="1" s="1"/>
  <c r="O1010" i="1" s="1"/>
  <c r="P988" i="2" l="1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K364" i="2"/>
  <c r="W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I369" i="2"/>
  <c r="U369" i="2" s="1"/>
  <c r="H370" i="2"/>
  <c r="O370" i="2" s="1"/>
  <c r="R370" i="2" s="1"/>
  <c r="I370" i="2"/>
  <c r="U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K373" i="2"/>
  <c r="W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I377" i="2"/>
  <c r="U377" i="2" s="1"/>
  <c r="H378" i="2"/>
  <c r="O378" i="2" s="1"/>
  <c r="R378" i="2" s="1"/>
  <c r="I378" i="2"/>
  <c r="U378" i="2" s="1"/>
  <c r="H379" i="2"/>
  <c r="Q379" i="2" s="1"/>
  <c r="T379" i="2" s="1"/>
  <c r="J379" i="2"/>
  <c r="V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K383" i="2"/>
  <c r="W383" i="2" s="1"/>
  <c r="H384" i="2"/>
  <c r="O384" i="2" s="1"/>
  <c r="R384" i="2" s="1"/>
  <c r="H385" i="2"/>
  <c r="O385" i="2" s="1"/>
  <c r="R385" i="2" s="1"/>
  <c r="H386" i="2"/>
  <c r="O386" i="2" s="1"/>
  <c r="R386" i="2" s="1"/>
  <c r="I386" i="2"/>
  <c r="U386" i="2" s="1"/>
  <c r="H387" i="2"/>
  <c r="Q387" i="2" s="1"/>
  <c r="T387" i="2" s="1"/>
  <c r="H388" i="2"/>
  <c r="Q388" i="2" s="1"/>
  <c r="T388" i="2" s="1"/>
  <c r="I388" i="2"/>
  <c r="U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I394" i="2"/>
  <c r="U394" i="2" s="1"/>
  <c r="H395" i="2"/>
  <c r="Q395" i="2" s="1"/>
  <c r="T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H398" i="2"/>
  <c r="P398" i="2" s="1"/>
  <c r="S398" i="2" s="1"/>
  <c r="J398" i="2"/>
  <c r="V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I402" i="2"/>
  <c r="U402" i="2" s="1"/>
  <c r="H403" i="2"/>
  <c r="P403" i="2" s="1"/>
  <c r="S403" i="2" s="1"/>
  <c r="H404" i="2"/>
  <c r="O404" i="2" s="1"/>
  <c r="R404" i="2" s="1"/>
  <c r="I404" i="2"/>
  <c r="U404" i="2" s="1"/>
  <c r="H405" i="2"/>
  <c r="O405" i="2" s="1"/>
  <c r="R405" i="2" s="1"/>
  <c r="H406" i="2"/>
  <c r="Q406" i="2" s="1"/>
  <c r="T406" i="2" s="1"/>
  <c r="J406" i="2"/>
  <c r="V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J419" i="2"/>
  <c r="V419" i="2" s="1"/>
  <c r="H420" i="2"/>
  <c r="O420" i="2" s="1"/>
  <c r="R420" i="2" s="1"/>
  <c r="H421" i="2"/>
  <c r="O421" i="2" s="1"/>
  <c r="R421" i="2" s="1"/>
  <c r="J421" i="2"/>
  <c r="V421" i="2" s="1"/>
  <c r="K421" i="2"/>
  <c r="W421" i="2" s="1"/>
  <c r="H422" i="2"/>
  <c r="Q422" i="2" s="1"/>
  <c r="T422" i="2" s="1"/>
  <c r="K422" i="2"/>
  <c r="W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I426" i="2"/>
  <c r="U426" i="2" s="1"/>
  <c r="H427" i="2"/>
  <c r="O427" i="2" s="1"/>
  <c r="R427" i="2" s="1"/>
  <c r="H428" i="2"/>
  <c r="Q428" i="2" s="1"/>
  <c r="T428" i="2" s="1"/>
  <c r="I428" i="2"/>
  <c r="U428" i="2" s="1"/>
  <c r="K428" i="2"/>
  <c r="W428" i="2" s="1"/>
  <c r="H429" i="2"/>
  <c r="P429" i="2" s="1"/>
  <c r="S429" i="2" s="1"/>
  <c r="H430" i="2"/>
  <c r="O430" i="2" s="1"/>
  <c r="R430" i="2" s="1"/>
  <c r="H431" i="2"/>
  <c r="Q431" i="2" s="1"/>
  <c r="T431" i="2" s="1"/>
  <c r="K431" i="2"/>
  <c r="W431" i="2" s="1"/>
  <c r="H432" i="2"/>
  <c r="P432" i="2" s="1"/>
  <c r="S432" i="2" s="1"/>
  <c r="H433" i="2"/>
  <c r="O433" i="2" s="1"/>
  <c r="R433" i="2" s="1"/>
  <c r="I433" i="2"/>
  <c r="U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J438" i="2"/>
  <c r="V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J451" i="2"/>
  <c r="V451" i="2" s="1"/>
  <c r="H452" i="2"/>
  <c r="O452" i="2" s="1"/>
  <c r="R452" i="2" s="1"/>
  <c r="H453" i="2"/>
  <c r="O453" i="2" s="1"/>
  <c r="R453" i="2" s="1"/>
  <c r="J453" i="2"/>
  <c r="V453" i="2" s="1"/>
  <c r="K453" i="2"/>
  <c r="W453" i="2" s="1"/>
  <c r="H454" i="2"/>
  <c r="Q454" i="2" s="1"/>
  <c r="T454" i="2" s="1"/>
  <c r="K454" i="2"/>
  <c r="W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I458" i="2"/>
  <c r="U458" i="2" s="1"/>
  <c r="H459" i="2"/>
  <c r="O459" i="2" s="1"/>
  <c r="R459" i="2" s="1"/>
  <c r="H460" i="2"/>
  <c r="Q460" i="2" s="1"/>
  <c r="T460" i="2" s="1"/>
  <c r="I460" i="2"/>
  <c r="U460" i="2" s="1"/>
  <c r="K460" i="2"/>
  <c r="W460" i="2" s="1"/>
  <c r="H461" i="2"/>
  <c r="P461" i="2" s="1"/>
  <c r="S461" i="2" s="1"/>
  <c r="H462" i="2"/>
  <c r="O462" i="2" s="1"/>
  <c r="R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I465" i="2"/>
  <c r="U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J470" i="2"/>
  <c r="V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K477" i="2"/>
  <c r="W477" i="2" s="1"/>
  <c r="H478" i="2"/>
  <c r="P478" i="2" s="1"/>
  <c r="S478" i="2" s="1"/>
  <c r="H479" i="2"/>
  <c r="O479" i="2" s="1"/>
  <c r="R479" i="2" s="1"/>
  <c r="K479" i="2"/>
  <c r="W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J485" i="2"/>
  <c r="V485" i="2" s="1"/>
  <c r="H486" i="2"/>
  <c r="P486" i="2" s="1"/>
  <c r="S486" i="2" s="1"/>
  <c r="K486" i="2"/>
  <c r="W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I490" i="2"/>
  <c r="U490" i="2" s="1"/>
  <c r="H491" i="2"/>
  <c r="O491" i="2" s="1"/>
  <c r="R491" i="2" s="1"/>
  <c r="H492" i="2"/>
  <c r="Q492" i="2" s="1"/>
  <c r="T492" i="2" s="1"/>
  <c r="I492" i="2"/>
  <c r="U492" i="2" s="1"/>
  <c r="K492" i="2"/>
  <c r="W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I497" i="2"/>
  <c r="U497" i="2" s="1"/>
  <c r="H498" i="2"/>
  <c r="Q498" i="2" s="1"/>
  <c r="T498" i="2" s="1"/>
  <c r="H499" i="2"/>
  <c r="P499" i="2" s="1"/>
  <c r="S499" i="2" s="1"/>
  <c r="J499" i="2"/>
  <c r="V499" i="2" s="1"/>
  <c r="H500" i="2"/>
  <c r="O500" i="2" s="1"/>
  <c r="R500" i="2" s="1"/>
  <c r="H501" i="2"/>
  <c r="O501" i="2" s="1"/>
  <c r="R501" i="2" s="1"/>
  <c r="H502" i="2"/>
  <c r="P502" i="2" s="1"/>
  <c r="S502" i="2" s="1"/>
  <c r="J502" i="2"/>
  <c r="V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J509" i="2"/>
  <c r="V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I513" i="2"/>
  <c r="U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J518" i="2"/>
  <c r="V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K527" i="2"/>
  <c r="W527" i="2" s="1"/>
  <c r="H528" i="2"/>
  <c r="P528" i="2" s="1"/>
  <c r="S528" i="2" s="1"/>
  <c r="H529" i="2"/>
  <c r="O529" i="2" s="1"/>
  <c r="R529" i="2" s="1"/>
  <c r="I529" i="2"/>
  <c r="U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J534" i="2"/>
  <c r="V534" i="2" s="1"/>
  <c r="K534" i="2"/>
  <c r="W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J541" i="2"/>
  <c r="V541" i="2" s="1"/>
  <c r="H542" i="2"/>
  <c r="P542" i="2" s="1"/>
  <c r="S542" i="2" s="1"/>
  <c r="H543" i="2"/>
  <c r="O543" i="2" s="1"/>
  <c r="R543" i="2" s="1"/>
  <c r="K543" i="2"/>
  <c r="W543" i="2" s="1"/>
  <c r="H544" i="2"/>
  <c r="Q544" i="2" s="1"/>
  <c r="T544" i="2" s="1"/>
  <c r="H545" i="2"/>
  <c r="P545" i="2" s="1"/>
  <c r="S545" i="2" s="1"/>
  <c r="I545" i="2"/>
  <c r="U545" i="2" s="1"/>
  <c r="K541" i="2" l="1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G360" i="1" s="1"/>
  <c r="O360" i="1" s="1"/>
  <c r="F361" i="1"/>
  <c r="G361" i="1" s="1"/>
  <c r="O361" i="1" s="1"/>
  <c r="F362" i="1"/>
  <c r="G362" i="1" s="1"/>
  <c r="O362" i="1" s="1"/>
  <c r="F363" i="1"/>
  <c r="L363" i="1" s="1"/>
  <c r="N363" i="1" s="1"/>
  <c r="F364" i="1"/>
  <c r="G364" i="1" s="1"/>
  <c r="O364" i="1" s="1"/>
  <c r="F365" i="1"/>
  <c r="K365" i="1" s="1"/>
  <c r="M365" i="1" s="1"/>
  <c r="F366" i="1"/>
  <c r="G366" i="1" s="1"/>
  <c r="O366" i="1" s="1"/>
  <c r="F367" i="1"/>
  <c r="K367" i="1" s="1"/>
  <c r="M367" i="1" s="1"/>
  <c r="F368" i="1"/>
  <c r="G368" i="1" s="1"/>
  <c r="O368" i="1" s="1"/>
  <c r="F369" i="1"/>
  <c r="G369" i="1" s="1"/>
  <c r="O369" i="1" s="1"/>
  <c r="F370" i="1"/>
  <c r="G370" i="1" s="1"/>
  <c r="O370" i="1" s="1"/>
  <c r="F371" i="1"/>
  <c r="L371" i="1" s="1"/>
  <c r="N371" i="1" s="1"/>
  <c r="F372" i="1"/>
  <c r="G372" i="1" s="1"/>
  <c r="O372" i="1" s="1"/>
  <c r="F373" i="1"/>
  <c r="K373" i="1" s="1"/>
  <c r="M373" i="1" s="1"/>
  <c r="F374" i="1"/>
  <c r="G374" i="1" s="1"/>
  <c r="O374" i="1" s="1"/>
  <c r="F375" i="1"/>
  <c r="G375" i="1" s="1"/>
  <c r="O375" i="1" s="1"/>
  <c r="F376" i="1"/>
  <c r="G376" i="1" s="1"/>
  <c r="O376" i="1" s="1"/>
  <c r="F377" i="1"/>
  <c r="L377" i="1" s="1"/>
  <c r="N377" i="1" s="1"/>
  <c r="F378" i="1"/>
  <c r="G378" i="1" s="1"/>
  <c r="O378" i="1" s="1"/>
  <c r="F379" i="1"/>
  <c r="K379" i="1" s="1"/>
  <c r="M379" i="1" s="1"/>
  <c r="F380" i="1"/>
  <c r="G380" i="1" s="1"/>
  <c r="O380" i="1" s="1"/>
  <c r="F381" i="1"/>
  <c r="K381" i="1" s="1"/>
  <c r="M381" i="1" s="1"/>
  <c r="F382" i="1"/>
  <c r="G382" i="1" s="1"/>
  <c r="O382" i="1" s="1"/>
  <c r="F383" i="1"/>
  <c r="G383" i="1" s="1"/>
  <c r="O383" i="1" s="1"/>
  <c r="F384" i="1"/>
  <c r="G384" i="1" s="1"/>
  <c r="O384" i="1" s="1"/>
  <c r="F385" i="1"/>
  <c r="L385" i="1" s="1"/>
  <c r="N385" i="1" s="1"/>
  <c r="F386" i="1"/>
  <c r="G386" i="1" s="1"/>
  <c r="O386" i="1" s="1"/>
  <c r="F387" i="1"/>
  <c r="K387" i="1" s="1"/>
  <c r="M387" i="1" s="1"/>
  <c r="F388" i="1"/>
  <c r="G388" i="1" s="1"/>
  <c r="O388" i="1" s="1"/>
  <c r="F389" i="1"/>
  <c r="K389" i="1" s="1"/>
  <c r="M389" i="1" s="1"/>
  <c r="F390" i="1"/>
  <c r="G390" i="1" s="1"/>
  <c r="O390" i="1" s="1"/>
  <c r="F391" i="1"/>
  <c r="L391" i="1" s="1"/>
  <c r="N391" i="1" s="1"/>
  <c r="F392" i="1"/>
  <c r="G392" i="1" s="1"/>
  <c r="O392" i="1" s="1"/>
  <c r="F393" i="1"/>
  <c r="K393" i="1" s="1"/>
  <c r="M393" i="1" s="1"/>
  <c r="F394" i="1"/>
  <c r="G394" i="1" s="1"/>
  <c r="O394" i="1" s="1"/>
  <c r="F395" i="1"/>
  <c r="K395" i="1" s="1"/>
  <c r="M395" i="1" s="1"/>
  <c r="F396" i="1"/>
  <c r="G396" i="1" s="1"/>
  <c r="O396" i="1" s="1"/>
  <c r="F397" i="1"/>
  <c r="G397" i="1" s="1"/>
  <c r="O397" i="1" s="1"/>
  <c r="F398" i="1"/>
  <c r="G398" i="1" s="1"/>
  <c r="O398" i="1" s="1"/>
  <c r="F399" i="1"/>
  <c r="L399" i="1" s="1"/>
  <c r="N399" i="1" s="1"/>
  <c r="F400" i="1"/>
  <c r="G400" i="1" s="1"/>
  <c r="O400" i="1" s="1"/>
  <c r="F401" i="1"/>
  <c r="K401" i="1" s="1"/>
  <c r="M401" i="1" s="1"/>
  <c r="F402" i="1"/>
  <c r="G402" i="1" s="1"/>
  <c r="O402" i="1" s="1"/>
  <c r="F403" i="1"/>
  <c r="K403" i="1" s="1"/>
  <c r="M403" i="1" s="1"/>
  <c r="F404" i="1"/>
  <c r="G404" i="1" s="1"/>
  <c r="O404" i="1" s="1"/>
  <c r="F405" i="1"/>
  <c r="G405" i="1" s="1"/>
  <c r="O405" i="1" s="1"/>
  <c r="F406" i="1"/>
  <c r="G406" i="1" s="1"/>
  <c r="O406" i="1" s="1"/>
  <c r="F407" i="1"/>
  <c r="K407" i="1" s="1"/>
  <c r="M407" i="1" s="1"/>
  <c r="F408" i="1"/>
  <c r="G408" i="1" s="1"/>
  <c r="O408" i="1" s="1"/>
  <c r="F409" i="1"/>
  <c r="K409" i="1" s="1"/>
  <c r="M409" i="1" s="1"/>
  <c r="F410" i="1"/>
  <c r="G410" i="1" s="1"/>
  <c r="O410" i="1" s="1"/>
  <c r="F411" i="1"/>
  <c r="G411" i="1" s="1"/>
  <c r="O411" i="1" s="1"/>
  <c r="F412" i="1"/>
  <c r="G412" i="1" s="1"/>
  <c r="O412" i="1" s="1"/>
  <c r="F413" i="1"/>
  <c r="L413" i="1" s="1"/>
  <c r="N413" i="1" s="1"/>
  <c r="F414" i="1"/>
  <c r="G414" i="1" s="1"/>
  <c r="O414" i="1" s="1"/>
  <c r="F415" i="1"/>
  <c r="K415" i="1" s="1"/>
  <c r="M415" i="1" s="1"/>
  <c r="F416" i="1"/>
  <c r="G416" i="1" s="1"/>
  <c r="O416" i="1" s="1"/>
  <c r="F417" i="1"/>
  <c r="K417" i="1" s="1"/>
  <c r="M417" i="1" s="1"/>
  <c r="F418" i="1"/>
  <c r="G418" i="1" s="1"/>
  <c r="O418" i="1" s="1"/>
  <c r="F419" i="1"/>
  <c r="G419" i="1" s="1"/>
  <c r="O419" i="1" s="1"/>
  <c r="F420" i="1"/>
  <c r="G420" i="1" s="1"/>
  <c r="O420" i="1" s="1"/>
  <c r="F421" i="1"/>
  <c r="L421" i="1" s="1"/>
  <c r="N421" i="1" s="1"/>
  <c r="F422" i="1"/>
  <c r="G422" i="1" s="1"/>
  <c r="O422" i="1" s="1"/>
  <c r="F423" i="1"/>
  <c r="K423" i="1" s="1"/>
  <c r="M423" i="1" s="1"/>
  <c r="F424" i="1"/>
  <c r="G424" i="1" s="1"/>
  <c r="O424" i="1" s="1"/>
  <c r="F425" i="1"/>
  <c r="G425" i="1" s="1"/>
  <c r="O425" i="1" s="1"/>
  <c r="F426" i="1"/>
  <c r="G426" i="1" s="1"/>
  <c r="O426" i="1" s="1"/>
  <c r="F427" i="1"/>
  <c r="L427" i="1" s="1"/>
  <c r="N427" i="1" s="1"/>
  <c r="F428" i="1"/>
  <c r="G428" i="1" s="1"/>
  <c r="O428" i="1" s="1"/>
  <c r="F429" i="1"/>
  <c r="K429" i="1" s="1"/>
  <c r="M429" i="1" s="1"/>
  <c r="F430" i="1"/>
  <c r="G430" i="1" s="1"/>
  <c r="O430" i="1" s="1"/>
  <c r="F431" i="1"/>
  <c r="K431" i="1" s="1"/>
  <c r="M431" i="1" s="1"/>
  <c r="F432" i="1"/>
  <c r="G432" i="1" s="1"/>
  <c r="O432" i="1" s="1"/>
  <c r="F433" i="1"/>
  <c r="G433" i="1" s="1"/>
  <c r="O433" i="1" s="1"/>
  <c r="F434" i="1"/>
  <c r="G434" i="1" s="1"/>
  <c r="O434" i="1" s="1"/>
  <c r="F435" i="1"/>
  <c r="L435" i="1" s="1"/>
  <c r="N435" i="1" s="1"/>
  <c r="F436" i="1"/>
  <c r="G436" i="1" s="1"/>
  <c r="O436" i="1" s="1"/>
  <c r="F437" i="1"/>
  <c r="K437" i="1" s="1"/>
  <c r="M437" i="1" s="1"/>
  <c r="F438" i="1"/>
  <c r="G438" i="1" s="1"/>
  <c r="O438" i="1" s="1"/>
  <c r="F439" i="1"/>
  <c r="G439" i="1" s="1"/>
  <c r="O439" i="1" s="1"/>
  <c r="F440" i="1"/>
  <c r="G440" i="1" s="1"/>
  <c r="O440" i="1" s="1"/>
  <c r="F441" i="1"/>
  <c r="L441" i="1" s="1"/>
  <c r="N441" i="1" s="1"/>
  <c r="F442" i="1"/>
  <c r="G442" i="1" s="1"/>
  <c r="O442" i="1" s="1"/>
  <c r="F443" i="1"/>
  <c r="K443" i="1" s="1"/>
  <c r="M443" i="1" s="1"/>
  <c r="F444" i="1"/>
  <c r="G444" i="1" s="1"/>
  <c r="O444" i="1" s="1"/>
  <c r="F445" i="1"/>
  <c r="K445" i="1" s="1"/>
  <c r="M445" i="1" s="1"/>
  <c r="F446" i="1"/>
  <c r="G446" i="1" s="1"/>
  <c r="O446" i="1" s="1"/>
  <c r="F447" i="1"/>
  <c r="G447" i="1" s="1"/>
  <c r="O447" i="1" s="1"/>
  <c r="F448" i="1"/>
  <c r="G448" i="1" s="1"/>
  <c r="O448" i="1" s="1"/>
  <c r="F449" i="1"/>
  <c r="L449" i="1" s="1"/>
  <c r="N449" i="1" s="1"/>
  <c r="F450" i="1"/>
  <c r="G450" i="1" s="1"/>
  <c r="O450" i="1" s="1"/>
  <c r="F451" i="1"/>
  <c r="K451" i="1" s="1"/>
  <c r="M451" i="1" s="1"/>
  <c r="F452" i="1"/>
  <c r="G452" i="1" s="1"/>
  <c r="O452" i="1" s="1"/>
  <c r="F453" i="1"/>
  <c r="K453" i="1" s="1"/>
  <c r="M453" i="1" s="1"/>
  <c r="F454" i="1"/>
  <c r="G454" i="1" s="1"/>
  <c r="O454" i="1" s="1"/>
  <c r="F455" i="1"/>
  <c r="L455" i="1" s="1"/>
  <c r="N455" i="1" s="1"/>
  <c r="F456" i="1"/>
  <c r="G456" i="1" s="1"/>
  <c r="O456" i="1" s="1"/>
  <c r="F457" i="1"/>
  <c r="K457" i="1" s="1"/>
  <c r="M457" i="1" s="1"/>
  <c r="F458" i="1"/>
  <c r="G458" i="1" s="1"/>
  <c r="O458" i="1" s="1"/>
  <c r="F459" i="1"/>
  <c r="K459" i="1" s="1"/>
  <c r="M459" i="1" s="1"/>
  <c r="F460" i="1"/>
  <c r="G460" i="1" s="1"/>
  <c r="O460" i="1" s="1"/>
  <c r="F461" i="1"/>
  <c r="G461" i="1" s="1"/>
  <c r="O461" i="1" s="1"/>
  <c r="F462" i="1"/>
  <c r="G462" i="1" s="1"/>
  <c r="O462" i="1" s="1"/>
  <c r="F463" i="1"/>
  <c r="L463" i="1" s="1"/>
  <c r="N463" i="1" s="1"/>
  <c r="F464" i="1"/>
  <c r="G464" i="1" s="1"/>
  <c r="O464" i="1" s="1"/>
  <c r="F465" i="1"/>
  <c r="K465" i="1" s="1"/>
  <c r="M465" i="1" s="1"/>
  <c r="F466" i="1"/>
  <c r="G466" i="1" s="1"/>
  <c r="O466" i="1" s="1"/>
  <c r="F467" i="1"/>
  <c r="K467" i="1" s="1"/>
  <c r="M467" i="1" s="1"/>
  <c r="F468" i="1"/>
  <c r="G468" i="1" s="1"/>
  <c r="O468" i="1" s="1"/>
  <c r="F469" i="1"/>
  <c r="G469" i="1" s="1"/>
  <c r="O469" i="1" s="1"/>
  <c r="F470" i="1"/>
  <c r="G470" i="1" s="1"/>
  <c r="O470" i="1" s="1"/>
  <c r="F471" i="1"/>
  <c r="K471" i="1" s="1"/>
  <c r="M471" i="1" s="1"/>
  <c r="F472" i="1"/>
  <c r="G472" i="1" s="1"/>
  <c r="O472" i="1" s="1"/>
  <c r="F473" i="1"/>
  <c r="K473" i="1" s="1"/>
  <c r="M473" i="1" s="1"/>
  <c r="F474" i="1"/>
  <c r="G474" i="1" s="1"/>
  <c r="O474" i="1" s="1"/>
  <c r="F475" i="1"/>
  <c r="G475" i="1" s="1"/>
  <c r="O475" i="1" s="1"/>
  <c r="F476" i="1"/>
  <c r="G476" i="1" s="1"/>
  <c r="O476" i="1" s="1"/>
  <c r="F477" i="1"/>
  <c r="L477" i="1" s="1"/>
  <c r="N477" i="1" s="1"/>
  <c r="F478" i="1"/>
  <c r="G478" i="1" s="1"/>
  <c r="O478" i="1" s="1"/>
  <c r="F479" i="1"/>
  <c r="K479" i="1" s="1"/>
  <c r="M479" i="1" s="1"/>
  <c r="F480" i="1"/>
  <c r="G480" i="1" s="1"/>
  <c r="O480" i="1" s="1"/>
  <c r="F481" i="1"/>
  <c r="K481" i="1" s="1"/>
  <c r="M481" i="1" s="1"/>
  <c r="F482" i="1"/>
  <c r="G482" i="1" s="1"/>
  <c r="O482" i="1" s="1"/>
  <c r="F483" i="1"/>
  <c r="G483" i="1" s="1"/>
  <c r="O483" i="1" s="1"/>
  <c r="F484" i="1"/>
  <c r="G484" i="1" s="1"/>
  <c r="O484" i="1" s="1"/>
  <c r="F485" i="1"/>
  <c r="L485" i="1" s="1"/>
  <c r="N485" i="1" s="1"/>
  <c r="F486" i="1"/>
  <c r="G486" i="1" s="1"/>
  <c r="O486" i="1" s="1"/>
  <c r="F487" i="1"/>
  <c r="K487" i="1" s="1"/>
  <c r="M487" i="1" s="1"/>
  <c r="F488" i="1"/>
  <c r="G488" i="1" s="1"/>
  <c r="O488" i="1" s="1"/>
  <c r="F489" i="1"/>
  <c r="G489" i="1" s="1"/>
  <c r="O489" i="1" s="1"/>
  <c r="F490" i="1"/>
  <c r="G490" i="1" s="1"/>
  <c r="O490" i="1" s="1"/>
  <c r="F491" i="1"/>
  <c r="L491" i="1" s="1"/>
  <c r="N491" i="1" s="1"/>
  <c r="F492" i="1"/>
  <c r="G492" i="1" s="1"/>
  <c r="O492" i="1" s="1"/>
  <c r="F493" i="1"/>
  <c r="K493" i="1" s="1"/>
  <c r="M493" i="1" s="1"/>
  <c r="F494" i="1"/>
  <c r="G494" i="1" s="1"/>
  <c r="O494" i="1" s="1"/>
  <c r="F495" i="1"/>
  <c r="K495" i="1" s="1"/>
  <c r="M495" i="1" s="1"/>
  <c r="F496" i="1"/>
  <c r="G496" i="1" s="1"/>
  <c r="O496" i="1" s="1"/>
  <c r="F497" i="1"/>
  <c r="G497" i="1" s="1"/>
  <c r="O497" i="1" s="1"/>
  <c r="F498" i="1"/>
  <c r="G498" i="1" s="1"/>
  <c r="O498" i="1" s="1"/>
  <c r="F499" i="1"/>
  <c r="L499" i="1" s="1"/>
  <c r="N499" i="1" s="1"/>
  <c r="F500" i="1"/>
  <c r="G500" i="1" s="1"/>
  <c r="O500" i="1" s="1"/>
  <c r="F501" i="1"/>
  <c r="K501" i="1" s="1"/>
  <c r="M501" i="1" s="1"/>
  <c r="F502" i="1"/>
  <c r="G502" i="1" s="1"/>
  <c r="O502" i="1" s="1"/>
  <c r="F503" i="1"/>
  <c r="G503" i="1" s="1"/>
  <c r="O503" i="1" s="1"/>
  <c r="F504" i="1"/>
  <c r="G504" i="1" s="1"/>
  <c r="O504" i="1" s="1"/>
  <c r="F505" i="1"/>
  <c r="L505" i="1" s="1"/>
  <c r="N505" i="1" s="1"/>
  <c r="F506" i="1"/>
  <c r="G506" i="1" s="1"/>
  <c r="O506" i="1" s="1"/>
  <c r="F507" i="1"/>
  <c r="K507" i="1" s="1"/>
  <c r="M507" i="1" s="1"/>
  <c r="F508" i="1"/>
  <c r="G508" i="1" s="1"/>
  <c r="O508" i="1" s="1"/>
  <c r="F509" i="1"/>
  <c r="K509" i="1" s="1"/>
  <c r="M509" i="1" s="1"/>
  <c r="F510" i="1"/>
  <c r="G510" i="1" s="1"/>
  <c r="O510" i="1" s="1"/>
  <c r="F511" i="1"/>
  <c r="G511" i="1" s="1"/>
  <c r="O511" i="1" s="1"/>
  <c r="F512" i="1"/>
  <c r="G512" i="1" s="1"/>
  <c r="O512" i="1" s="1"/>
  <c r="F513" i="1"/>
  <c r="L513" i="1" s="1"/>
  <c r="N513" i="1" s="1"/>
  <c r="F514" i="1"/>
  <c r="G514" i="1" s="1"/>
  <c r="O514" i="1" s="1"/>
  <c r="F515" i="1"/>
  <c r="K515" i="1" s="1"/>
  <c r="M515" i="1" s="1"/>
  <c r="F516" i="1"/>
  <c r="G516" i="1" s="1"/>
  <c r="O516" i="1" s="1"/>
  <c r="F517" i="1"/>
  <c r="K517" i="1" s="1"/>
  <c r="M517" i="1" s="1"/>
  <c r="F518" i="1"/>
  <c r="G518" i="1" s="1"/>
  <c r="O518" i="1" s="1"/>
  <c r="F519" i="1"/>
  <c r="L519" i="1" s="1"/>
  <c r="N519" i="1" s="1"/>
  <c r="F520" i="1"/>
  <c r="G520" i="1" s="1"/>
  <c r="O520" i="1" s="1"/>
  <c r="F521" i="1"/>
  <c r="K521" i="1" s="1"/>
  <c r="M521" i="1" s="1"/>
  <c r="F522" i="1"/>
  <c r="G522" i="1" s="1"/>
  <c r="O522" i="1" s="1"/>
  <c r="F523" i="1"/>
  <c r="K523" i="1" s="1"/>
  <c r="M523" i="1" s="1"/>
  <c r="F524" i="1"/>
  <c r="G524" i="1" s="1"/>
  <c r="O524" i="1" s="1"/>
  <c r="F525" i="1"/>
  <c r="G525" i="1" s="1"/>
  <c r="O525" i="1" s="1"/>
  <c r="F526" i="1"/>
  <c r="G526" i="1" s="1"/>
  <c r="O526" i="1" s="1"/>
  <c r="F527" i="1"/>
  <c r="L527" i="1" s="1"/>
  <c r="N527" i="1" s="1"/>
  <c r="F528" i="1"/>
  <c r="G528" i="1" s="1"/>
  <c r="O528" i="1" s="1"/>
  <c r="F529" i="1"/>
  <c r="K529" i="1" s="1"/>
  <c r="M529" i="1" s="1"/>
  <c r="F530" i="1"/>
  <c r="G530" i="1" s="1"/>
  <c r="O530" i="1" s="1"/>
  <c r="F531" i="1"/>
  <c r="K531" i="1" s="1"/>
  <c r="M531" i="1" s="1"/>
  <c r="F532" i="1"/>
  <c r="G532" i="1" s="1"/>
  <c r="O532" i="1" s="1"/>
  <c r="F533" i="1"/>
  <c r="G533" i="1" s="1"/>
  <c r="O533" i="1" s="1"/>
  <c r="F534" i="1"/>
  <c r="G534" i="1" s="1"/>
  <c r="O534" i="1" s="1"/>
  <c r="F535" i="1"/>
  <c r="L535" i="1" s="1"/>
  <c r="N535" i="1" s="1"/>
  <c r="F536" i="1"/>
  <c r="G536" i="1" s="1"/>
  <c r="O536" i="1" s="1"/>
  <c r="F537" i="1"/>
  <c r="K537" i="1" s="1"/>
  <c r="M537" i="1" s="1"/>
  <c r="F538" i="1"/>
  <c r="G538" i="1" s="1"/>
  <c r="O538" i="1" s="1"/>
  <c r="F539" i="1"/>
  <c r="K539" i="1" s="1"/>
  <c r="M539" i="1" s="1"/>
  <c r="F540" i="1"/>
  <c r="G540" i="1" s="1"/>
  <c r="O540" i="1" s="1"/>
  <c r="F541" i="1"/>
  <c r="G541" i="1" s="1"/>
  <c r="O541" i="1" s="1"/>
  <c r="F542" i="1"/>
  <c r="G542" i="1" s="1"/>
  <c r="O542" i="1" s="1"/>
  <c r="F543" i="1"/>
  <c r="L543" i="1" s="1"/>
  <c r="N543" i="1" s="1"/>
  <c r="F544" i="1"/>
  <c r="G544" i="1" s="1"/>
  <c r="O544" i="1" s="1"/>
  <c r="F545" i="1"/>
  <c r="K545" i="1" s="1"/>
  <c r="M545" i="1" s="1"/>
  <c r="K543" i="1" l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G174" i="1" s="1"/>
  <c r="O174" i="1" s="1"/>
  <c r="F175" i="1"/>
  <c r="H175" i="1" s="1"/>
  <c r="P175" i="1" s="1"/>
  <c r="F176" i="1"/>
  <c r="K176" i="1" s="1"/>
  <c r="M176" i="1" s="1"/>
  <c r="F177" i="1"/>
  <c r="L177" i="1" s="1"/>
  <c r="N177" i="1" s="1"/>
  <c r="F178" i="1"/>
  <c r="G178" i="1" s="1"/>
  <c r="O178" i="1" s="1"/>
  <c r="F179" i="1"/>
  <c r="K179" i="1" s="1"/>
  <c r="M179" i="1" s="1"/>
  <c r="F180" i="1"/>
  <c r="K180" i="1" s="1"/>
  <c r="M180" i="1" s="1"/>
  <c r="F181" i="1"/>
  <c r="L181" i="1" s="1"/>
  <c r="N181" i="1" s="1"/>
  <c r="F182" i="1"/>
  <c r="G182" i="1" s="1"/>
  <c r="O182" i="1" s="1"/>
  <c r="F183" i="1"/>
  <c r="H183" i="1" s="1"/>
  <c r="P183" i="1" s="1"/>
  <c r="F184" i="1"/>
  <c r="K184" i="1" s="1"/>
  <c r="M184" i="1" s="1"/>
  <c r="F185" i="1"/>
  <c r="L185" i="1" s="1"/>
  <c r="N185" i="1" s="1"/>
  <c r="F186" i="1"/>
  <c r="G186" i="1" s="1"/>
  <c r="O186" i="1" s="1"/>
  <c r="F187" i="1"/>
  <c r="H187" i="1" s="1"/>
  <c r="P187" i="1" s="1"/>
  <c r="F188" i="1"/>
  <c r="K188" i="1" s="1"/>
  <c r="M188" i="1" s="1"/>
  <c r="F189" i="1"/>
  <c r="L189" i="1" s="1"/>
  <c r="N189" i="1" s="1"/>
  <c r="F190" i="1"/>
  <c r="G190" i="1" s="1"/>
  <c r="O190" i="1" s="1"/>
  <c r="F191" i="1"/>
  <c r="K191" i="1" s="1"/>
  <c r="M191" i="1" s="1"/>
  <c r="F192" i="1"/>
  <c r="K192" i="1" s="1"/>
  <c r="M192" i="1" s="1"/>
  <c r="F193" i="1"/>
  <c r="L193" i="1" s="1"/>
  <c r="N193" i="1" s="1"/>
  <c r="F194" i="1"/>
  <c r="G194" i="1" s="1"/>
  <c r="O194" i="1" s="1"/>
  <c r="F195" i="1"/>
  <c r="K195" i="1" s="1"/>
  <c r="M195" i="1" s="1"/>
  <c r="F196" i="1"/>
  <c r="K196" i="1" s="1"/>
  <c r="M196" i="1" s="1"/>
  <c r="F197" i="1"/>
  <c r="L197" i="1" s="1"/>
  <c r="N197" i="1" s="1"/>
  <c r="F198" i="1"/>
  <c r="G198" i="1" s="1"/>
  <c r="O198" i="1" s="1"/>
  <c r="F199" i="1"/>
  <c r="H199" i="1" s="1"/>
  <c r="P199" i="1" s="1"/>
  <c r="F200" i="1"/>
  <c r="K200" i="1" s="1"/>
  <c r="M200" i="1" s="1"/>
  <c r="F201" i="1"/>
  <c r="L201" i="1" s="1"/>
  <c r="N201" i="1" s="1"/>
  <c r="F202" i="1"/>
  <c r="G202" i="1" s="1"/>
  <c r="O202" i="1" s="1"/>
  <c r="F203" i="1"/>
  <c r="H203" i="1" s="1"/>
  <c r="P203" i="1" s="1"/>
  <c r="F204" i="1"/>
  <c r="K204" i="1" s="1"/>
  <c r="M204" i="1" s="1"/>
  <c r="F205" i="1"/>
  <c r="L205" i="1" s="1"/>
  <c r="N205" i="1" s="1"/>
  <c r="F206" i="1"/>
  <c r="G206" i="1" s="1"/>
  <c r="O206" i="1" s="1"/>
  <c r="F207" i="1"/>
  <c r="H207" i="1" s="1"/>
  <c r="P207" i="1" s="1"/>
  <c r="F208" i="1"/>
  <c r="K208" i="1" s="1"/>
  <c r="M208" i="1" s="1"/>
  <c r="F209" i="1"/>
  <c r="L209" i="1" s="1"/>
  <c r="N209" i="1" s="1"/>
  <c r="F210" i="1"/>
  <c r="G210" i="1" s="1"/>
  <c r="O210" i="1" s="1"/>
  <c r="F211" i="1"/>
  <c r="K211" i="1" s="1"/>
  <c r="M211" i="1" s="1"/>
  <c r="F212" i="1"/>
  <c r="K212" i="1" s="1"/>
  <c r="M212" i="1" s="1"/>
  <c r="F213" i="1"/>
  <c r="L213" i="1" s="1"/>
  <c r="N213" i="1" s="1"/>
  <c r="F214" i="1"/>
  <c r="G214" i="1" s="1"/>
  <c r="O214" i="1" s="1"/>
  <c r="F215" i="1"/>
  <c r="K215" i="1" s="1"/>
  <c r="M215" i="1" s="1"/>
  <c r="F216" i="1"/>
  <c r="K216" i="1" s="1"/>
  <c r="M216" i="1" s="1"/>
  <c r="F217" i="1"/>
  <c r="L217" i="1" s="1"/>
  <c r="N217" i="1" s="1"/>
  <c r="F218" i="1"/>
  <c r="G218" i="1" s="1"/>
  <c r="O218" i="1" s="1"/>
  <c r="F219" i="1"/>
  <c r="H219" i="1" s="1"/>
  <c r="P219" i="1" s="1"/>
  <c r="F220" i="1"/>
  <c r="K220" i="1" s="1"/>
  <c r="M220" i="1" s="1"/>
  <c r="F221" i="1"/>
  <c r="L221" i="1" s="1"/>
  <c r="N221" i="1" s="1"/>
  <c r="F222" i="1"/>
  <c r="G222" i="1" s="1"/>
  <c r="O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G226" i="1" s="1"/>
  <c r="O226" i="1" s="1"/>
  <c r="F227" i="1"/>
  <c r="K227" i="1" s="1"/>
  <c r="M227" i="1" s="1"/>
  <c r="F228" i="1"/>
  <c r="K228" i="1" s="1"/>
  <c r="M228" i="1" s="1"/>
  <c r="F229" i="1"/>
  <c r="L229" i="1" s="1"/>
  <c r="N229" i="1" s="1"/>
  <c r="F230" i="1"/>
  <c r="G230" i="1" s="1"/>
  <c r="O230" i="1" s="1"/>
  <c r="F231" i="1"/>
  <c r="K231" i="1" s="1"/>
  <c r="M231" i="1" s="1"/>
  <c r="F232" i="1"/>
  <c r="K232" i="1" s="1"/>
  <c r="M232" i="1" s="1"/>
  <c r="F233" i="1"/>
  <c r="L233" i="1" s="1"/>
  <c r="N233" i="1" s="1"/>
  <c r="F234" i="1"/>
  <c r="G234" i="1" s="1"/>
  <c r="O234" i="1" s="1"/>
  <c r="F235" i="1"/>
  <c r="H235" i="1" s="1"/>
  <c r="P235" i="1" s="1"/>
  <c r="F236" i="1"/>
  <c r="K236" i="1" s="1"/>
  <c r="M236" i="1" s="1"/>
  <c r="F237" i="1"/>
  <c r="L237" i="1" s="1"/>
  <c r="N237" i="1" s="1"/>
  <c r="F238" i="1"/>
  <c r="G238" i="1" s="1"/>
  <c r="O238" i="1" s="1"/>
  <c r="F239" i="1"/>
  <c r="H239" i="1" s="1"/>
  <c r="P239" i="1" s="1"/>
  <c r="F240" i="1"/>
  <c r="K240" i="1" s="1"/>
  <c r="M240" i="1" s="1"/>
  <c r="F241" i="1"/>
  <c r="L241" i="1" s="1"/>
  <c r="N241" i="1" s="1"/>
  <c r="F242" i="1"/>
  <c r="G242" i="1" s="1"/>
  <c r="O242" i="1" s="1"/>
  <c r="F243" i="1"/>
  <c r="K243" i="1" s="1"/>
  <c r="M243" i="1" s="1"/>
  <c r="F244" i="1"/>
  <c r="K244" i="1" s="1"/>
  <c r="M244" i="1" s="1"/>
  <c r="F245" i="1"/>
  <c r="L245" i="1" s="1"/>
  <c r="N245" i="1" s="1"/>
  <c r="F246" i="1"/>
  <c r="G246" i="1" s="1"/>
  <c r="O246" i="1" s="1"/>
  <c r="F247" i="1"/>
  <c r="K247" i="1" s="1"/>
  <c r="M247" i="1" s="1"/>
  <c r="F248" i="1"/>
  <c r="K248" i="1" s="1"/>
  <c r="M248" i="1" s="1"/>
  <c r="F249" i="1"/>
  <c r="L249" i="1" s="1"/>
  <c r="N249" i="1" s="1"/>
  <c r="F250" i="1"/>
  <c r="G250" i="1" s="1"/>
  <c r="O250" i="1" s="1"/>
  <c r="F251" i="1"/>
  <c r="H251" i="1" s="1"/>
  <c r="P251" i="1" s="1"/>
  <c r="F252" i="1"/>
  <c r="K252" i="1" s="1"/>
  <c r="M252" i="1" s="1"/>
  <c r="F253" i="1"/>
  <c r="L253" i="1" s="1"/>
  <c r="N253" i="1" s="1"/>
  <c r="F254" i="1"/>
  <c r="G254" i="1" s="1"/>
  <c r="O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G258" i="1" s="1"/>
  <c r="O258" i="1" s="1"/>
  <c r="F259" i="1"/>
  <c r="K259" i="1" s="1"/>
  <c r="M259" i="1" s="1"/>
  <c r="F260" i="1"/>
  <c r="K260" i="1" s="1"/>
  <c r="M260" i="1" s="1"/>
  <c r="F261" i="1"/>
  <c r="L261" i="1" s="1"/>
  <c r="N261" i="1" s="1"/>
  <c r="F262" i="1"/>
  <c r="G262" i="1" s="1"/>
  <c r="O262" i="1" s="1"/>
  <c r="F263" i="1"/>
  <c r="H263" i="1" s="1"/>
  <c r="P263" i="1" s="1"/>
  <c r="F264" i="1"/>
  <c r="K264" i="1" s="1"/>
  <c r="M264" i="1" s="1"/>
  <c r="F265" i="1"/>
  <c r="L265" i="1" s="1"/>
  <c r="N265" i="1" s="1"/>
  <c r="F266" i="1"/>
  <c r="G266" i="1" s="1"/>
  <c r="O266" i="1" s="1"/>
  <c r="F267" i="1"/>
  <c r="H267" i="1" s="1"/>
  <c r="P267" i="1" s="1"/>
  <c r="F268" i="1"/>
  <c r="K268" i="1" s="1"/>
  <c r="M268" i="1" s="1"/>
  <c r="F269" i="1"/>
  <c r="L269" i="1" s="1"/>
  <c r="N269" i="1" s="1"/>
  <c r="F270" i="1"/>
  <c r="G270" i="1" s="1"/>
  <c r="O270" i="1" s="1"/>
  <c r="F271" i="1"/>
  <c r="H271" i="1" s="1"/>
  <c r="P271" i="1" s="1"/>
  <c r="F272" i="1"/>
  <c r="K272" i="1" s="1"/>
  <c r="M272" i="1" s="1"/>
  <c r="F273" i="1"/>
  <c r="L273" i="1" s="1"/>
  <c r="N273" i="1" s="1"/>
  <c r="F274" i="1"/>
  <c r="G274" i="1" s="1"/>
  <c r="O274" i="1" s="1"/>
  <c r="F275" i="1"/>
  <c r="K275" i="1" s="1"/>
  <c r="M275" i="1" s="1"/>
  <c r="F276" i="1"/>
  <c r="K276" i="1" s="1"/>
  <c r="M276" i="1" s="1"/>
  <c r="F277" i="1"/>
  <c r="L277" i="1" s="1"/>
  <c r="N277" i="1" s="1"/>
  <c r="F278" i="1"/>
  <c r="G278" i="1" s="1"/>
  <c r="O278" i="1" s="1"/>
  <c r="F279" i="1"/>
  <c r="H279" i="1" s="1"/>
  <c r="P279" i="1" s="1"/>
  <c r="F280" i="1"/>
  <c r="K280" i="1" s="1"/>
  <c r="M280" i="1" s="1"/>
  <c r="F281" i="1"/>
  <c r="L281" i="1" s="1"/>
  <c r="N281" i="1" s="1"/>
  <c r="F282" i="1"/>
  <c r="G282" i="1" s="1"/>
  <c r="O282" i="1" s="1"/>
  <c r="F283" i="1"/>
  <c r="H283" i="1" s="1"/>
  <c r="P283" i="1" s="1"/>
  <c r="F284" i="1"/>
  <c r="K284" i="1" s="1"/>
  <c r="M284" i="1" s="1"/>
  <c r="F285" i="1"/>
  <c r="L285" i="1" s="1"/>
  <c r="N285" i="1" s="1"/>
  <c r="F286" i="1"/>
  <c r="G286" i="1" s="1"/>
  <c r="O286" i="1" s="1"/>
  <c r="F287" i="1"/>
  <c r="H287" i="1" s="1"/>
  <c r="P287" i="1" s="1"/>
  <c r="F288" i="1"/>
  <c r="K288" i="1" s="1"/>
  <c r="M288" i="1" s="1"/>
  <c r="F289" i="1"/>
  <c r="L289" i="1" s="1"/>
  <c r="N289" i="1" s="1"/>
  <c r="F290" i="1"/>
  <c r="G290" i="1" s="1"/>
  <c r="O290" i="1" s="1"/>
  <c r="F291" i="1"/>
  <c r="K291" i="1" s="1"/>
  <c r="M291" i="1" s="1"/>
  <c r="F292" i="1"/>
  <c r="K292" i="1" s="1"/>
  <c r="M292" i="1" s="1"/>
  <c r="F293" i="1"/>
  <c r="L293" i="1" s="1"/>
  <c r="N293" i="1" s="1"/>
  <c r="F294" i="1"/>
  <c r="G294" i="1" s="1"/>
  <c r="O294" i="1" s="1"/>
  <c r="F295" i="1"/>
  <c r="K295" i="1" s="1"/>
  <c r="M295" i="1" s="1"/>
  <c r="F296" i="1"/>
  <c r="K296" i="1" s="1"/>
  <c r="M296" i="1" s="1"/>
  <c r="F297" i="1"/>
  <c r="L297" i="1" s="1"/>
  <c r="N297" i="1" s="1"/>
  <c r="F298" i="1"/>
  <c r="G298" i="1" s="1"/>
  <c r="O298" i="1" s="1"/>
  <c r="F299" i="1"/>
  <c r="K299" i="1" s="1"/>
  <c r="M299" i="1" s="1"/>
  <c r="F300" i="1"/>
  <c r="K300" i="1" s="1"/>
  <c r="M300" i="1" s="1"/>
  <c r="F301" i="1"/>
  <c r="L301" i="1" s="1"/>
  <c r="N301" i="1" s="1"/>
  <c r="F302" i="1"/>
  <c r="G302" i="1" s="1"/>
  <c r="O302" i="1" s="1"/>
  <c r="F303" i="1"/>
  <c r="H303" i="1" s="1"/>
  <c r="P303" i="1" s="1"/>
  <c r="F304" i="1"/>
  <c r="K304" i="1" s="1"/>
  <c r="M304" i="1" s="1"/>
  <c r="F305" i="1"/>
  <c r="L305" i="1" s="1"/>
  <c r="N305" i="1" s="1"/>
  <c r="F306" i="1"/>
  <c r="G306" i="1" s="1"/>
  <c r="O306" i="1" s="1"/>
  <c r="F307" i="1"/>
  <c r="H307" i="1" s="1"/>
  <c r="P307" i="1" s="1"/>
  <c r="F308" i="1"/>
  <c r="K308" i="1" s="1"/>
  <c r="M308" i="1" s="1"/>
  <c r="F309" i="1"/>
  <c r="L309" i="1" s="1"/>
  <c r="N309" i="1" s="1"/>
  <c r="F310" i="1"/>
  <c r="G310" i="1" s="1"/>
  <c r="O310" i="1" s="1"/>
  <c r="F311" i="1"/>
  <c r="K311" i="1" s="1"/>
  <c r="M311" i="1" s="1"/>
  <c r="F312" i="1"/>
  <c r="K312" i="1" s="1"/>
  <c r="M312" i="1" s="1"/>
  <c r="F313" i="1"/>
  <c r="L313" i="1" s="1"/>
  <c r="N313" i="1" s="1"/>
  <c r="F314" i="1"/>
  <c r="G314" i="1" s="1"/>
  <c r="O314" i="1" s="1"/>
  <c r="F315" i="1"/>
  <c r="H315" i="1" s="1"/>
  <c r="P315" i="1" s="1"/>
  <c r="F316" i="1"/>
  <c r="K316" i="1" s="1"/>
  <c r="M316" i="1" s="1"/>
  <c r="F317" i="1"/>
  <c r="L317" i="1" s="1"/>
  <c r="N317" i="1" s="1"/>
  <c r="F318" i="1"/>
  <c r="G318" i="1" s="1"/>
  <c r="O318" i="1" s="1"/>
  <c r="F319" i="1"/>
  <c r="H319" i="1" s="1"/>
  <c r="P319" i="1" s="1"/>
  <c r="F320" i="1"/>
  <c r="K320" i="1" s="1"/>
  <c r="M320" i="1" s="1"/>
  <c r="F321" i="1"/>
  <c r="L321" i="1" s="1"/>
  <c r="N321" i="1" s="1"/>
  <c r="F322" i="1"/>
  <c r="G322" i="1" s="1"/>
  <c r="O322" i="1" s="1"/>
  <c r="F323" i="1"/>
  <c r="H323" i="1" s="1"/>
  <c r="P323" i="1" s="1"/>
  <c r="H313" i="1" l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J79" i="2" s="1"/>
  <c r="V79" i="2" s="1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J99" i="2" s="1"/>
  <c r="V99" i="2" s="1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I122" i="2" s="1"/>
  <c r="U122" i="2" s="1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I130" i="2" s="1"/>
  <c r="U130" i="2" s="1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I138" i="2" s="1"/>
  <c r="U138" i="2" s="1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G78" i="1" s="1"/>
  <c r="O78" i="1" s="1"/>
  <c r="D78" i="1"/>
  <c r="H78" i="1" s="1"/>
  <c r="P78" i="1" s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G82" i="1" s="1"/>
  <c r="O82" i="1" s="1"/>
  <c r="D82" i="1"/>
  <c r="H82" i="1" s="1"/>
  <c r="P82" i="1" s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G86" i="1" s="1"/>
  <c r="O86" i="1" s="1"/>
  <c r="D86" i="1"/>
  <c r="H86" i="1" s="1"/>
  <c r="P86" i="1" s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G90" i="1" s="1"/>
  <c r="O90" i="1" s="1"/>
  <c r="D90" i="1"/>
  <c r="H90" i="1" s="1"/>
  <c r="P90" i="1" s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G94" i="1" s="1"/>
  <c r="O94" i="1" s="1"/>
  <c r="D94" i="1"/>
  <c r="H94" i="1" s="1"/>
  <c r="P94" i="1" s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G98" i="1" s="1"/>
  <c r="O98" i="1" s="1"/>
  <c r="D98" i="1"/>
  <c r="H98" i="1" s="1"/>
  <c r="P98" i="1" s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G102" i="1" s="1"/>
  <c r="O102" i="1" s="1"/>
  <c r="D102" i="1"/>
  <c r="H102" i="1" s="1"/>
  <c r="P102" i="1" s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G106" i="1" s="1"/>
  <c r="O106" i="1" s="1"/>
  <c r="D106" i="1"/>
  <c r="H106" i="1" s="1"/>
  <c r="P106" i="1" s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G110" i="1" s="1"/>
  <c r="O110" i="1" s="1"/>
  <c r="D110" i="1"/>
  <c r="H110" i="1" s="1"/>
  <c r="P110" i="1" s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G114" i="1" s="1"/>
  <c r="O114" i="1" s="1"/>
  <c r="D114" i="1"/>
  <c r="H114" i="1" s="1"/>
  <c r="P114" i="1" s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G118" i="1" s="1"/>
  <c r="O118" i="1" s="1"/>
  <c r="D118" i="1"/>
  <c r="H118" i="1" s="1"/>
  <c r="P118" i="1" s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G122" i="1" s="1"/>
  <c r="O122" i="1" s="1"/>
  <c r="D122" i="1"/>
  <c r="H122" i="1" s="1"/>
  <c r="P122" i="1" s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G126" i="1" s="1"/>
  <c r="O126" i="1" s="1"/>
  <c r="D126" i="1"/>
  <c r="H126" i="1" s="1"/>
  <c r="P126" i="1" s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G130" i="1" s="1"/>
  <c r="O130" i="1" s="1"/>
  <c r="D130" i="1"/>
  <c r="H130" i="1" s="1"/>
  <c r="P130" i="1" s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G134" i="1" s="1"/>
  <c r="O134" i="1" s="1"/>
  <c r="D134" i="1"/>
  <c r="H134" i="1" s="1"/>
  <c r="P134" i="1" s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G138" i="1" s="1"/>
  <c r="O138" i="1" s="1"/>
  <c r="D138" i="1"/>
  <c r="H138" i="1" s="1"/>
  <c r="P138" i="1" s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G142" i="1" s="1"/>
  <c r="O142" i="1" s="1"/>
  <c r="D142" i="1"/>
  <c r="H142" i="1" s="1"/>
  <c r="P142" i="1" s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G146" i="1" s="1"/>
  <c r="O146" i="1" s="1"/>
  <c r="D146" i="1"/>
  <c r="H146" i="1" s="1"/>
  <c r="P146" i="1" s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G150" i="1" s="1"/>
  <c r="O150" i="1" s="1"/>
  <c r="D150" i="1"/>
  <c r="H150" i="1" s="1"/>
  <c r="P150" i="1" s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G154" i="1" s="1"/>
  <c r="O154" i="1" s="1"/>
  <c r="D154" i="1"/>
  <c r="H154" i="1" s="1"/>
  <c r="P154" i="1" s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G158" i="1" s="1"/>
  <c r="O158" i="1" s="1"/>
  <c r="D158" i="1"/>
  <c r="H158" i="1" s="1"/>
  <c r="P158" i="1" s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G162" i="1" s="1"/>
  <c r="O162" i="1" s="1"/>
  <c r="D162" i="1"/>
  <c r="H162" i="1" s="1"/>
  <c r="P162" i="1" s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G166" i="1" s="1"/>
  <c r="O166" i="1" s="1"/>
  <c r="D166" i="1"/>
  <c r="H166" i="1" s="1"/>
  <c r="P166" i="1" s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G170" i="1" s="1"/>
  <c r="O170" i="1" s="1"/>
  <c r="D170" i="1"/>
  <c r="H170" i="1" s="1"/>
  <c r="P170" i="1" s="1"/>
  <c r="C171" i="1"/>
  <c r="G171" i="1" s="1"/>
  <c r="O171" i="1" s="1"/>
  <c r="D171" i="1"/>
  <c r="H171" i="1" s="1"/>
  <c r="P171" i="1" s="1"/>
  <c r="K78" i="1"/>
  <c r="M78" i="1" s="1"/>
  <c r="L78" i="1"/>
  <c r="N78" i="1" s="1"/>
  <c r="K79" i="1"/>
  <c r="M79" i="1" s="1"/>
  <c r="L79" i="1"/>
  <c r="N79" i="1" s="1"/>
  <c r="K80" i="1"/>
  <c r="M80" i="1" s="1"/>
  <c r="L80" i="1"/>
  <c r="N80" i="1" s="1"/>
  <c r="K82" i="1"/>
  <c r="M82" i="1" s="1"/>
  <c r="L82" i="1"/>
  <c r="N82" i="1" s="1"/>
  <c r="K83" i="1"/>
  <c r="M83" i="1" s="1"/>
  <c r="L83" i="1"/>
  <c r="N83" i="1" s="1"/>
  <c r="K84" i="1"/>
  <c r="M84" i="1" s="1"/>
  <c r="L84" i="1"/>
  <c r="N84" i="1" s="1"/>
  <c r="L85" i="1"/>
  <c r="N85" i="1" s="1"/>
  <c r="K86" i="1"/>
  <c r="M86" i="1" s="1"/>
  <c r="L86" i="1"/>
  <c r="N86" i="1" s="1"/>
  <c r="K87" i="1"/>
  <c r="M87" i="1" s="1"/>
  <c r="L87" i="1"/>
  <c r="N87" i="1" s="1"/>
  <c r="K88" i="1"/>
  <c r="M88" i="1" s="1"/>
  <c r="L88" i="1"/>
  <c r="N88" i="1" s="1"/>
  <c r="K90" i="1"/>
  <c r="M90" i="1" s="1"/>
  <c r="L90" i="1"/>
  <c r="N90" i="1" s="1"/>
  <c r="K91" i="1"/>
  <c r="M91" i="1" s="1"/>
  <c r="L91" i="1"/>
  <c r="N91" i="1" s="1"/>
  <c r="K92" i="1"/>
  <c r="M92" i="1" s="1"/>
  <c r="L92" i="1"/>
  <c r="N92" i="1" s="1"/>
  <c r="K94" i="1"/>
  <c r="M94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8" i="1"/>
  <c r="M98" i="1" s="1"/>
  <c r="L98" i="1"/>
  <c r="N98" i="1" s="1"/>
  <c r="K99" i="1"/>
  <c r="M99" i="1" s="1"/>
  <c r="L99" i="1"/>
  <c r="N99" i="1" s="1"/>
  <c r="K100" i="1"/>
  <c r="M100" i="1" s="1"/>
  <c r="L100" i="1"/>
  <c r="N100" i="1" s="1"/>
  <c r="K102" i="1"/>
  <c r="M102" i="1" s="1"/>
  <c r="L102" i="1"/>
  <c r="N102" i="1" s="1"/>
  <c r="K103" i="1"/>
  <c r="M103" i="1" s="1"/>
  <c r="L103" i="1"/>
  <c r="N103" i="1" s="1"/>
  <c r="K104" i="1"/>
  <c r="M104" i="1" s="1"/>
  <c r="L104" i="1"/>
  <c r="N104" i="1" s="1"/>
  <c r="K106" i="1"/>
  <c r="M106" i="1" s="1"/>
  <c r="L106" i="1"/>
  <c r="N106" i="1" s="1"/>
  <c r="K107" i="1"/>
  <c r="M107" i="1" s="1"/>
  <c r="L107" i="1"/>
  <c r="N107" i="1" s="1"/>
  <c r="K108" i="1"/>
  <c r="M108" i="1" s="1"/>
  <c r="L108" i="1"/>
  <c r="N108" i="1" s="1"/>
  <c r="K110" i="1"/>
  <c r="M110" i="1" s="1"/>
  <c r="L110" i="1"/>
  <c r="N110" i="1" s="1"/>
  <c r="K111" i="1"/>
  <c r="M111" i="1" s="1"/>
  <c r="L111" i="1"/>
  <c r="N111" i="1" s="1"/>
  <c r="K112" i="1"/>
  <c r="M112" i="1" s="1"/>
  <c r="L112" i="1"/>
  <c r="N112" i="1" s="1"/>
  <c r="K114" i="1"/>
  <c r="M114" i="1" s="1"/>
  <c r="L114" i="1"/>
  <c r="N114" i="1" s="1"/>
  <c r="K115" i="1"/>
  <c r="M115" i="1" s="1"/>
  <c r="L115" i="1"/>
  <c r="N115" i="1" s="1"/>
  <c r="K116" i="1"/>
  <c r="M116" i="1" s="1"/>
  <c r="L116" i="1"/>
  <c r="N116" i="1" s="1"/>
  <c r="K118" i="1"/>
  <c r="L118" i="1"/>
  <c r="N118" i="1" s="1"/>
  <c r="M118" i="1"/>
  <c r="K119" i="1"/>
  <c r="M119" i="1" s="1"/>
  <c r="L119" i="1"/>
  <c r="N119" i="1" s="1"/>
  <c r="K120" i="1"/>
  <c r="M120" i="1" s="1"/>
  <c r="L120" i="1"/>
  <c r="N120" i="1" s="1"/>
  <c r="K122" i="1"/>
  <c r="M122" i="1" s="1"/>
  <c r="L122" i="1"/>
  <c r="N122" i="1" s="1"/>
  <c r="K123" i="1"/>
  <c r="M123" i="1" s="1"/>
  <c r="L123" i="1"/>
  <c r="N123" i="1" s="1"/>
  <c r="K124" i="1"/>
  <c r="M124" i="1" s="1"/>
  <c r="L124" i="1"/>
  <c r="N124" i="1" s="1"/>
  <c r="K126" i="1"/>
  <c r="M126" i="1" s="1"/>
  <c r="L126" i="1"/>
  <c r="N126" i="1" s="1"/>
  <c r="K127" i="1"/>
  <c r="M127" i="1" s="1"/>
  <c r="L127" i="1"/>
  <c r="N127" i="1" s="1"/>
  <c r="K128" i="1"/>
  <c r="M128" i="1" s="1"/>
  <c r="L128" i="1"/>
  <c r="N128" i="1" s="1"/>
  <c r="K130" i="1"/>
  <c r="M130" i="1" s="1"/>
  <c r="L130" i="1"/>
  <c r="N130" i="1" s="1"/>
  <c r="K131" i="1"/>
  <c r="M131" i="1" s="1"/>
  <c r="L131" i="1"/>
  <c r="N131" i="1" s="1"/>
  <c r="K132" i="1"/>
  <c r="M132" i="1" s="1"/>
  <c r="L132" i="1"/>
  <c r="N132" i="1" s="1"/>
  <c r="K134" i="1"/>
  <c r="M134" i="1" s="1"/>
  <c r="L134" i="1"/>
  <c r="N134" i="1" s="1"/>
  <c r="K135" i="1"/>
  <c r="M135" i="1" s="1"/>
  <c r="L135" i="1"/>
  <c r="N135" i="1" s="1"/>
  <c r="K136" i="1"/>
  <c r="M136" i="1" s="1"/>
  <c r="L136" i="1"/>
  <c r="N136" i="1"/>
  <c r="L137" i="1"/>
  <c r="N137" i="1" s="1"/>
  <c r="K138" i="1"/>
  <c r="M138" i="1" s="1"/>
  <c r="L138" i="1"/>
  <c r="N138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L142" i="1"/>
  <c r="N142" i="1" s="1"/>
  <c r="K143" i="1"/>
  <c r="M143" i="1" s="1"/>
  <c r="L143" i="1"/>
  <c r="N143" i="1" s="1"/>
  <c r="K144" i="1"/>
  <c r="M144" i="1" s="1"/>
  <c r="L144" i="1"/>
  <c r="N144" i="1" s="1"/>
  <c r="K146" i="1"/>
  <c r="M146" i="1" s="1"/>
  <c r="L146" i="1"/>
  <c r="N146" i="1" s="1"/>
  <c r="K147" i="1"/>
  <c r="M147" i="1" s="1"/>
  <c r="L147" i="1"/>
  <c r="N147" i="1" s="1"/>
  <c r="K148" i="1"/>
  <c r="M148" i="1" s="1"/>
  <c r="L148" i="1"/>
  <c r="N148" i="1" s="1"/>
  <c r="L149" i="1"/>
  <c r="N149" i="1" s="1"/>
  <c r="K150" i="1"/>
  <c r="M150" i="1" s="1"/>
  <c r="L150" i="1"/>
  <c r="N150" i="1" s="1"/>
  <c r="K151" i="1"/>
  <c r="M151" i="1" s="1"/>
  <c r="L151" i="1"/>
  <c r="N151" i="1" s="1"/>
  <c r="K152" i="1"/>
  <c r="M152" i="1" s="1"/>
  <c r="L152" i="1"/>
  <c r="N152" i="1" s="1"/>
  <c r="K154" i="1"/>
  <c r="M154" i="1" s="1"/>
  <c r="L154" i="1"/>
  <c r="N154" i="1" s="1"/>
  <c r="K155" i="1"/>
  <c r="M155" i="1" s="1"/>
  <c r="L155" i="1"/>
  <c r="N155" i="1" s="1"/>
  <c r="K156" i="1"/>
  <c r="M156" i="1" s="1"/>
  <c r="L156" i="1"/>
  <c r="N156" i="1" s="1"/>
  <c r="K158" i="1"/>
  <c r="M158" i="1" s="1"/>
  <c r="L158" i="1"/>
  <c r="N158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L162" i="1"/>
  <c r="N162" i="1" s="1"/>
  <c r="K163" i="1"/>
  <c r="M163" i="1" s="1"/>
  <c r="L163" i="1"/>
  <c r="N163" i="1" s="1"/>
  <c r="K164" i="1"/>
  <c r="M164" i="1" s="1"/>
  <c r="L164" i="1"/>
  <c r="N164" i="1" s="1"/>
  <c r="K166" i="1"/>
  <c r="M166" i="1" s="1"/>
  <c r="L166" i="1"/>
  <c r="N166" i="1" s="1"/>
  <c r="K167" i="1"/>
  <c r="M167" i="1" s="1"/>
  <c r="L167" i="1"/>
  <c r="N167" i="1" s="1"/>
  <c r="K168" i="1"/>
  <c r="M168" i="1" s="1"/>
  <c r="L168" i="1"/>
  <c r="N168" i="1" s="1"/>
  <c r="K169" i="1"/>
  <c r="M169" i="1" s="1"/>
  <c r="K170" i="1"/>
  <c r="M170" i="1" s="1"/>
  <c r="L170" i="1"/>
  <c r="N170" i="1" s="1"/>
  <c r="K171" i="1"/>
  <c r="M171" i="1" s="1"/>
  <c r="L171" i="1"/>
  <c r="N171" i="1" s="1"/>
  <c r="H169" i="1" l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K33" i="2"/>
  <c r="W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I39" i="2"/>
  <c r="U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J49" i="2"/>
  <c r="V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K54" i="2"/>
  <c r="W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K67" i="2"/>
  <c r="W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J73" i="2"/>
  <c r="V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G32" i="1"/>
  <c r="O32" i="1" s="1"/>
  <c r="H32" i="1"/>
  <c r="P32" i="1" s="1"/>
  <c r="F33" i="1"/>
  <c r="G33" i="1" s="1"/>
  <c r="O33" i="1" s="1"/>
  <c r="F34" i="1"/>
  <c r="K34" i="1" s="1"/>
  <c r="M34" i="1" s="1"/>
  <c r="H34" i="1"/>
  <c r="P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G56" i="1"/>
  <c r="O56" i="1" s="1"/>
  <c r="H56" i="1"/>
  <c r="P56" i="1" s="1"/>
  <c r="F57" i="1"/>
  <c r="G57" i="1" s="1"/>
  <c r="O57" i="1" s="1"/>
  <c r="F58" i="1"/>
  <c r="K58" i="1" s="1"/>
  <c r="M58" i="1" s="1"/>
  <c r="G58" i="1"/>
  <c r="O58" i="1" s="1"/>
  <c r="H58" i="1"/>
  <c r="P58" i="1" s="1"/>
  <c r="F59" i="1"/>
  <c r="G59" i="1" s="1"/>
  <c r="O59" i="1" s="1"/>
  <c r="F60" i="1"/>
  <c r="K60" i="1" s="1"/>
  <c r="M60" i="1" s="1"/>
  <c r="G60" i="1"/>
  <c r="O60" i="1" s="1"/>
  <c r="H60" i="1"/>
  <c r="P60" i="1" s="1"/>
  <c r="F61" i="1"/>
  <c r="G61" i="1" s="1"/>
  <c r="O61" i="1" s="1"/>
  <c r="F62" i="1"/>
  <c r="K62" i="1" s="1"/>
  <c r="M62" i="1" s="1"/>
  <c r="G62" i="1"/>
  <c r="O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H66" i="1"/>
  <c r="P66" i="1" s="1"/>
  <c r="F67" i="1"/>
  <c r="G67" i="1" s="1"/>
  <c r="O67" i="1" s="1"/>
  <c r="F68" i="1"/>
  <c r="L68" i="1" s="1"/>
  <c r="N68" i="1" s="1"/>
  <c r="H68" i="1"/>
  <c r="P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64" i="1" l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<sst xmlns="http://schemas.openxmlformats.org/spreadsheetml/2006/main" count="41702" uniqueCount="562">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</sst>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2196"/>
  <sheetViews>
    <sheetView zoomScale="80" zoomScaleNormal="80" workbookViewId="0">
      <pane ySplit="1" topLeftCell="A1895" activePane="bottomLeft" state="frozen"/>
      <selection pane="bottomLeft" activeCell="W1771" sqref="W1771:W194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</row>
    <row r="1733" spans="1:25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</row>
    <row r="1734" spans="1:25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</row>
    <row r="1735" spans="1:25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</row>
    <row r="1736" spans="1:25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</row>
    <row r="1737" spans="1:25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</row>
    <row r="1738" spans="1:25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</row>
    <row r="1739" spans="1:25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</row>
    <row r="1740" spans="1:25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</row>
    <row r="1741" spans="1:25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</row>
    <row r="1742" spans="1:25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</row>
    <row r="1743" spans="1:25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</row>
    <row r="1744" spans="1:25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</row>
    <row r="1745" spans="1:25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</row>
    <row r="1746" spans="1:25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</row>
    <row r="1747" spans="1:25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</row>
    <row r="1748" spans="1:25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</row>
    <row r="1749" spans="1:25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</row>
    <row r="1750" spans="1:25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</row>
    <row r="1751" spans="1:25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</row>
    <row r="1752" spans="1:25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</row>
    <row r="1753" spans="1:25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</row>
    <row r="1754" spans="1:25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</row>
    <row r="1755" spans="1:25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</row>
    <row r="1756" spans="1:25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</row>
    <row r="1757" spans="1:25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</row>
    <row r="1758" spans="1:25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</row>
    <row r="1759" spans="1:25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</row>
    <row r="1760" spans="1:25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</row>
    <row r="1761" spans="1:25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</row>
    <row r="1762" spans="1:25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</row>
    <row r="1763" spans="1:25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</row>
    <row r="1764" spans="1:25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</row>
    <row r="1765" spans="1:25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</row>
    <row r="1766" spans="1:25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</row>
    <row r="1767" spans="1:25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</row>
    <row r="1768" spans="1:25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</row>
    <row r="1769" spans="1:25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</row>
    <row r="1770" spans="1:25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</row>
    <row r="1771" spans="1:25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</row>
    <row r="1772" spans="1:25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</row>
    <row r="1773" spans="1:25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</row>
    <row r="1774" spans="1:25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</row>
    <row r="1775" spans="1:25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</row>
    <row r="1776" spans="1:25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</row>
    <row r="1777" spans="1:25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</row>
    <row r="1778" spans="1:25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</row>
    <row r="1779" spans="1:25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</row>
    <row r="1780" spans="1:25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</row>
    <row r="1781" spans="1:25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</row>
    <row r="1782" spans="1:25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</row>
    <row r="1783" spans="1:25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</row>
    <row r="1784" spans="1:25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</row>
    <row r="1785" spans="1:25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</row>
    <row r="1786" spans="1:25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</row>
    <row r="1787" spans="1:25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</row>
    <row r="1788" spans="1:25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</row>
    <row r="1789" spans="1:25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</row>
    <row r="1790" spans="1:25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</row>
    <row r="1791" spans="1:25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</row>
    <row r="1792" spans="1:25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</row>
    <row r="1793" spans="1:25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</row>
    <row r="1794" spans="1:25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</row>
    <row r="1795" spans="1:25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</row>
    <row r="1796" spans="1:25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</row>
    <row r="1797" spans="1:25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</row>
    <row r="1798" spans="1:25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</row>
    <row r="1799" spans="1:25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</row>
    <row r="1800" spans="1:25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</row>
    <row r="1801" spans="1:25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</row>
    <row r="1802" spans="1:25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</row>
    <row r="1803" spans="1:25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</row>
    <row r="1804" spans="1:25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</row>
    <row r="1805" spans="1:25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</row>
    <row r="1806" spans="1:25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</row>
    <row r="1807" spans="1:25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</row>
    <row r="1808" spans="1:25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</row>
    <row r="1809" spans="1:25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</row>
    <row r="1810" spans="1:25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</row>
    <row r="1811" spans="1:25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</row>
    <row r="1812" spans="1:25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</row>
    <row r="1813" spans="1:25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</row>
    <row r="1814" spans="1:25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</row>
    <row r="1815" spans="1:25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</row>
    <row r="1816" spans="1:25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</row>
    <row r="1817" spans="1:25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</row>
    <row r="1818" spans="1:25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</row>
    <row r="1819" spans="1:25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</row>
    <row r="1820" spans="1:25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</row>
    <row r="1821" spans="1:25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</row>
    <row r="1822" spans="1:25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</row>
    <row r="1823" spans="1:25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</row>
    <row r="1824" spans="1:25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</row>
    <row r="1825" spans="1:25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</row>
    <row r="1826" spans="1:25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</row>
    <row r="1827" spans="1:25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</row>
    <row r="1828" spans="1:25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</row>
    <row r="1829" spans="1:25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</row>
    <row r="1830" spans="1:25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</row>
    <row r="1831" spans="1:25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</row>
    <row r="1832" spans="1:25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</row>
    <row r="1833" spans="1:25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</row>
    <row r="1834" spans="1:25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</row>
    <row r="1835" spans="1:25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</row>
    <row r="1836" spans="1:25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</row>
    <row r="1837" spans="1:25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</row>
    <row r="1838" spans="1:25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</row>
    <row r="1839" spans="1:25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</row>
    <row r="1840" spans="1:25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</row>
    <row r="1841" spans="1:25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</row>
    <row r="1842" spans="1:25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</row>
    <row r="1843" spans="1:25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</row>
    <row r="1844" spans="1:25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</row>
    <row r="1845" spans="1:25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</row>
    <row r="1846" spans="1:25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</row>
    <row r="1847" spans="1:25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</row>
    <row r="1848" spans="1:25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</row>
    <row r="1849" spans="1:25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</row>
    <row r="1850" spans="1:25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</row>
    <row r="1851" spans="1:25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</row>
    <row r="1852" spans="1:25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</row>
    <row r="1853" spans="1:25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</row>
    <row r="1854" spans="1:25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</row>
    <row r="1855" spans="1:25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</row>
    <row r="1856" spans="1:25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</row>
    <row r="1857" spans="1:25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</row>
    <row r="1858" spans="1:25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</row>
    <row r="1859" spans="1:25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</row>
    <row r="1860" spans="1:25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</row>
    <row r="1861" spans="1:25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</row>
    <row r="1862" spans="1:25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</row>
    <row r="1863" spans="1:25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</row>
    <row r="1864" spans="1:25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</row>
    <row r="1865" spans="1:25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</row>
    <row r="1866" spans="1:25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</row>
    <row r="1867" spans="1:25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</row>
    <row r="1868" spans="1:25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</row>
    <row r="1869" spans="1:25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</row>
    <row r="1870" spans="1:25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</row>
    <row r="1871" spans="1:25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</row>
    <row r="1872" spans="1:25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</row>
    <row r="1873" spans="1:25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</row>
    <row r="1874" spans="1:25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</row>
    <row r="1875" spans="1:25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</row>
    <row r="1876" spans="1:25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</row>
    <row r="1877" spans="1:25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</row>
    <row r="1878" spans="1:25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</row>
    <row r="1879" spans="1:25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</row>
    <row r="1880" spans="1:25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</row>
    <row r="1881" spans="1:25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</row>
    <row r="1882" spans="1:25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</row>
    <row r="1883" spans="1:25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</row>
    <row r="1884" spans="1:25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</row>
    <row r="1885" spans="1:25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</row>
    <row r="1886" spans="1:25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</row>
    <row r="1887" spans="1:25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</row>
    <row r="1888" spans="1:25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</row>
    <row r="1889" spans="1:25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</row>
    <row r="1890" spans="1:25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</row>
    <row r="1891" spans="1:25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</row>
    <row r="1892" spans="1:25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</row>
    <row r="1893" spans="1:25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</row>
    <row r="1894" spans="1:25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</row>
    <row r="1895" spans="1:25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</row>
    <row r="1896" spans="1:25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</row>
    <row r="1897" spans="1:25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</row>
    <row r="1898" spans="1:25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</row>
    <row r="1899" spans="1:25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</row>
    <row r="1900" spans="1:25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</row>
    <row r="1901" spans="1:25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</row>
    <row r="1902" spans="1:25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</row>
    <row r="1903" spans="1:25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</row>
    <row r="1904" spans="1:25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</row>
    <row r="1905" spans="1:25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49" si="477">IF(X1905 &gt;= 3,"Y","N")</f>
        <v>N</v>
      </c>
    </row>
    <row r="1906" spans="1:25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</row>
    <row r="1907" spans="1:25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</row>
    <row r="1908" spans="1:25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</row>
    <row r="1909" spans="1:25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</row>
    <row r="1910" spans="1:25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</row>
    <row r="1911" spans="1:25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</row>
    <row r="1912" spans="1:25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</row>
    <row r="1913" spans="1:25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</row>
    <row r="1914" spans="1:25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</row>
    <row r="1915" spans="1:25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</row>
    <row r="1916" spans="1:25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</row>
    <row r="1917" spans="1:25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</row>
    <row r="1918" spans="1:25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</row>
    <row r="1919" spans="1:25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</row>
    <row r="1920" spans="1:25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</row>
    <row r="1921" spans="1:25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</row>
    <row r="1922" spans="1:25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</row>
    <row r="1923" spans="1:25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</row>
    <row r="1924" spans="1:25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</row>
    <row r="1925" spans="1:25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</row>
    <row r="1926" spans="1:25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</row>
    <row r="1927" spans="1:25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</row>
    <row r="1928" spans="1:25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</row>
    <row r="1929" spans="1:25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</row>
    <row r="1930" spans="1:25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</row>
    <row r="1931" spans="1:25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</row>
    <row r="1932" spans="1:25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</row>
    <row r="1933" spans="1:25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</row>
    <row r="1934" spans="1:25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</row>
    <row r="1935" spans="1:25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</row>
    <row r="1936" spans="1:25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</row>
    <row r="1937" spans="1:25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</row>
    <row r="1938" spans="1:25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</row>
    <row r="1939" spans="1:25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</row>
    <row r="1940" spans="1:25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</row>
    <row r="1941" spans="1:25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</row>
    <row r="1942" spans="1:25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X1942" s="24"/>
    </row>
    <row r="1943" spans="1:25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X1943" s="24"/>
    </row>
    <row r="1944" spans="1:25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X1944" s="24"/>
    </row>
    <row r="1945" spans="1:25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X1945" s="24"/>
    </row>
    <row r="1946" spans="1:25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X1946" s="24"/>
    </row>
    <row r="1947" spans="1:25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X1947" s="24"/>
    </row>
    <row r="1948" spans="1:25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X1948" s="24"/>
    </row>
    <row r="1949" spans="1:25" x14ac:dyDescent="0.25">
      <c r="A1949" s="11">
        <v>0.48627218283396079</v>
      </c>
      <c r="B1949" s="11">
        <v>0.51241327434104966</v>
      </c>
      <c r="C1949" s="13">
        <f t="shared" si="467"/>
        <v>2.0564614536905421</v>
      </c>
      <c r="D1949" s="14">
        <f t="shared" si="468"/>
        <v>1.9515497550019061</v>
      </c>
      <c r="E1949" s="26">
        <v>3.9428448646325664E-2</v>
      </c>
      <c r="F1949" s="7">
        <f t="shared" si="466"/>
        <v>1.0394284486463257</v>
      </c>
      <c r="G1949" s="7">
        <f t="shared" si="469"/>
        <v>1.9784540786513247</v>
      </c>
      <c r="H1949" s="7">
        <f t="shared" si="470"/>
        <v>1.8775219761816788</v>
      </c>
      <c r="I1949">
        <v>1.79</v>
      </c>
      <c r="J1949">
        <v>2.08</v>
      </c>
      <c r="K1949" s="7">
        <f t="shared" si="471"/>
        <v>1.8605769230769229</v>
      </c>
      <c r="L1949" s="7">
        <f t="shared" si="472"/>
        <v>2.1620111731843576</v>
      </c>
      <c r="M1949" s="15">
        <f t="shared" si="473"/>
        <v>0.53746770025839796</v>
      </c>
      <c r="N1949" s="15">
        <f t="shared" si="474"/>
        <v>0.46253229974160204</v>
      </c>
      <c r="O1949" s="12">
        <f t="shared" si="475"/>
        <v>0.90474680171510968</v>
      </c>
      <c r="P1949" s="12">
        <f t="shared" si="476"/>
        <v>1.1078432244133309</v>
      </c>
      <c r="Q1949" t="s">
        <v>348</v>
      </c>
      <c r="R1949" t="s">
        <v>345</v>
      </c>
      <c r="S1949" t="s">
        <v>294</v>
      </c>
      <c r="T1949" s="16" t="s">
        <v>97</v>
      </c>
      <c r="U1949" s="16" t="s">
        <v>23</v>
      </c>
      <c r="V1949" s="47" t="s">
        <v>561</v>
      </c>
      <c r="X1949" s="24"/>
    </row>
    <row r="1950" spans="1:25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49"/>
      <c r="X1950" s="24"/>
    </row>
    <row r="1951" spans="1:25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49"/>
      <c r="X1951" s="24"/>
    </row>
    <row r="1952" spans="1:25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49"/>
      <c r="X1952" s="24"/>
    </row>
    <row r="1953" spans="1:24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49"/>
      <c r="X1953" s="24"/>
    </row>
    <row r="1954" spans="1:24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49"/>
      <c r="X1954" s="24"/>
    </row>
    <row r="1955" spans="1:24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49"/>
      <c r="X1955" s="24"/>
    </row>
    <row r="1956" spans="1:24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49"/>
      <c r="X1956" s="24"/>
    </row>
    <row r="1957" spans="1:24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49"/>
      <c r="X1957" s="24"/>
    </row>
    <row r="1958" spans="1:24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49"/>
      <c r="X1958" s="24"/>
    </row>
    <row r="1959" spans="1:24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49"/>
      <c r="X1959" s="24"/>
    </row>
    <row r="1960" spans="1:24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49"/>
      <c r="X1960" s="24"/>
    </row>
    <row r="1961" spans="1:24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49"/>
      <c r="X1961" s="24"/>
    </row>
    <row r="1962" spans="1:24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49"/>
      <c r="X1962" s="24"/>
    </row>
    <row r="1963" spans="1:24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49"/>
      <c r="X1963" s="24"/>
    </row>
    <row r="1964" spans="1:24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49"/>
      <c r="X1964" s="24"/>
    </row>
    <row r="1965" spans="1:24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49"/>
      <c r="X1965" s="24"/>
    </row>
    <row r="1966" spans="1:24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49"/>
      <c r="X1966" s="24"/>
    </row>
    <row r="1967" spans="1:24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49"/>
      <c r="X1967" s="24"/>
    </row>
    <row r="1968" spans="1:24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49"/>
      <c r="X1968" s="24"/>
    </row>
    <row r="1969" spans="1:24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49"/>
      <c r="X1969" s="24"/>
    </row>
    <row r="1970" spans="1:24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49"/>
      <c r="X1970" s="24"/>
    </row>
    <row r="1971" spans="1:24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49"/>
      <c r="X1971" s="24"/>
    </row>
    <row r="1972" spans="1:24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49"/>
      <c r="X1972" s="24"/>
    </row>
    <row r="1973" spans="1:24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49"/>
      <c r="X1973" s="24"/>
    </row>
    <row r="1974" spans="1:24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49"/>
      <c r="X1974" s="24"/>
    </row>
    <row r="1975" spans="1:24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49"/>
      <c r="X1975" s="24"/>
    </row>
    <row r="1976" spans="1:24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49"/>
      <c r="X1976" s="24"/>
    </row>
    <row r="1977" spans="1:24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49"/>
      <c r="X1977" s="24"/>
    </row>
    <row r="1978" spans="1:24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49"/>
      <c r="X1978" s="24"/>
    </row>
    <row r="1979" spans="1:24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49"/>
      <c r="X1979" s="24"/>
    </row>
    <row r="1980" spans="1:24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49"/>
      <c r="X1980" s="24"/>
    </row>
    <row r="1981" spans="1:24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49"/>
      <c r="X1981" s="24"/>
    </row>
    <row r="1982" spans="1:24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49"/>
      <c r="X1982" s="24"/>
    </row>
    <row r="1983" spans="1:24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49"/>
      <c r="X1983" s="24"/>
    </row>
    <row r="1984" spans="1:24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49"/>
      <c r="X1984" s="24"/>
    </row>
    <row r="1985" spans="1:24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49"/>
      <c r="X1985" s="24"/>
    </row>
    <row r="1986" spans="1:24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49"/>
      <c r="X1986" s="24"/>
    </row>
    <row r="1987" spans="1:24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49"/>
      <c r="X1987" s="24"/>
    </row>
    <row r="1988" spans="1:24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49"/>
      <c r="X1988" s="24"/>
    </row>
    <row r="1989" spans="1:24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49"/>
      <c r="X1989" s="24"/>
    </row>
    <row r="1990" spans="1:24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49"/>
      <c r="X1990" s="24"/>
    </row>
    <row r="1991" spans="1:24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49"/>
      <c r="X1991" s="24"/>
    </row>
    <row r="1992" spans="1:24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49"/>
      <c r="X1992" s="24"/>
    </row>
    <row r="1993" spans="1:24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49"/>
      <c r="X1993" s="24"/>
    </row>
    <row r="1994" spans="1:24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49"/>
      <c r="X1994" s="24"/>
    </row>
    <row r="1995" spans="1:24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49"/>
      <c r="X1995" s="24"/>
    </row>
    <row r="1996" spans="1:24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49"/>
      <c r="X1996" s="24"/>
    </row>
    <row r="1997" spans="1:24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49"/>
      <c r="X1997" s="24"/>
    </row>
    <row r="1998" spans="1:24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49"/>
      <c r="X1998" s="24"/>
    </row>
    <row r="1999" spans="1:24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49"/>
      <c r="X1999" s="24"/>
    </row>
    <row r="2000" spans="1:24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49"/>
      <c r="X2000" s="24"/>
    </row>
    <row r="2001" spans="1:24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49"/>
      <c r="X2001" s="24"/>
    </row>
    <row r="2002" spans="1:24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49"/>
      <c r="X2002" s="24"/>
    </row>
    <row r="2003" spans="1:24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49"/>
      <c r="X2003" s="24"/>
    </row>
    <row r="2004" spans="1:24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49"/>
      <c r="X2004" s="24"/>
    </row>
    <row r="2005" spans="1:24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49"/>
      <c r="X2005" s="24"/>
    </row>
    <row r="2006" spans="1:24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49"/>
      <c r="X2006" s="24"/>
    </row>
    <row r="2007" spans="1:24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49"/>
      <c r="X2007" s="24"/>
    </row>
    <row r="2008" spans="1:24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49"/>
      <c r="X2008" s="24"/>
    </row>
    <row r="2009" spans="1:24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49"/>
      <c r="X2009" s="24"/>
    </row>
    <row r="2010" spans="1:24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49"/>
      <c r="X2010" s="24"/>
    </row>
    <row r="2011" spans="1:24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49"/>
      <c r="X2011" s="24"/>
    </row>
    <row r="2012" spans="1:24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49"/>
      <c r="X2012" s="24"/>
    </row>
    <row r="2013" spans="1:24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49"/>
      <c r="X2013" s="24"/>
    </row>
    <row r="2014" spans="1:24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49"/>
      <c r="X2014" s="24"/>
    </row>
    <row r="2015" spans="1:24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49"/>
      <c r="X2015" s="24"/>
    </row>
    <row r="2016" spans="1:24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49"/>
      <c r="X2016" s="24"/>
    </row>
    <row r="2017" spans="1:24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49"/>
      <c r="X2017" s="24"/>
    </row>
    <row r="2018" spans="1:24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49"/>
      <c r="X2018" s="24"/>
    </row>
    <row r="2019" spans="1:24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49"/>
      <c r="X2019" s="24"/>
    </row>
    <row r="2020" spans="1:24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49"/>
      <c r="X2020" s="24"/>
    </row>
    <row r="2021" spans="1:24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49"/>
      <c r="X2021" s="24"/>
    </row>
    <row r="2022" spans="1:24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49"/>
      <c r="X2022" s="24"/>
    </row>
    <row r="2023" spans="1:24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49"/>
      <c r="X2023" s="24"/>
    </row>
    <row r="2024" spans="1:24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49"/>
      <c r="X2024" s="24"/>
    </row>
    <row r="2025" spans="1:24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49"/>
      <c r="X2025" s="24"/>
    </row>
    <row r="2026" spans="1:24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49"/>
      <c r="X2026" s="24"/>
    </row>
    <row r="2027" spans="1:24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49"/>
      <c r="X2027" s="24"/>
    </row>
    <row r="2028" spans="1:24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49"/>
      <c r="X2028" s="24"/>
    </row>
    <row r="2029" spans="1:24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49"/>
      <c r="X2029" s="24"/>
    </row>
    <row r="2030" spans="1:24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49"/>
      <c r="X2030" s="24"/>
    </row>
    <row r="2031" spans="1:24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49"/>
      <c r="X2031" s="24"/>
    </row>
    <row r="2032" spans="1:24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49"/>
      <c r="X2032" s="24"/>
    </row>
    <row r="2033" spans="1:24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49"/>
      <c r="X2033" s="24"/>
    </row>
    <row r="2034" spans="1:24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49"/>
      <c r="X2034" s="24"/>
    </row>
    <row r="2035" spans="1:24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49"/>
      <c r="X2035" s="24"/>
    </row>
    <row r="2036" spans="1:24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49"/>
      <c r="X2036" s="24"/>
    </row>
    <row r="2037" spans="1:24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49"/>
      <c r="X2037" s="24"/>
    </row>
    <row r="2038" spans="1:24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49"/>
      <c r="X2038" s="24"/>
    </row>
    <row r="2039" spans="1:24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49"/>
      <c r="X2039" s="24"/>
    </row>
    <row r="2040" spans="1:24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49"/>
      <c r="X2040" s="24"/>
    </row>
    <row r="2041" spans="1:24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49"/>
      <c r="X2041" s="24"/>
    </row>
    <row r="2042" spans="1:24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49"/>
      <c r="X2042" s="24"/>
    </row>
    <row r="2043" spans="1:24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49"/>
      <c r="X2043" s="24"/>
    </row>
    <row r="2044" spans="1:24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49"/>
      <c r="X2044" s="24"/>
    </row>
    <row r="2045" spans="1:24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49"/>
      <c r="X2045" s="24"/>
    </row>
    <row r="2046" spans="1:24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49"/>
      <c r="X2046" s="24"/>
    </row>
    <row r="2047" spans="1:24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49"/>
      <c r="X2047" s="24"/>
    </row>
    <row r="2048" spans="1:24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49"/>
      <c r="X2048" s="24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49"/>
      <c r="X2049" s="24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49"/>
      <c r="X2050" s="24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49"/>
      <c r="X2051" s="24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49"/>
      <c r="X2052" s="24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49"/>
      <c r="X2053" s="24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49"/>
      <c r="X2054" s="24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49"/>
      <c r="X2055" s="24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49"/>
      <c r="X2056" s="24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49"/>
      <c r="X2057" s="24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49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49"/>
      <c r="X2059" s="24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49"/>
      <c r="X2060" s="24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49"/>
      <c r="X2061" s="24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49"/>
      <c r="X2062" s="24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49"/>
      <c r="X2063" s="24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49"/>
      <c r="X2064" s="24"/>
    </row>
    <row r="2065" spans="1:24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49"/>
      <c r="X2065" s="24"/>
    </row>
    <row r="2066" spans="1:24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49"/>
      <c r="X2066" s="24"/>
    </row>
    <row r="2067" spans="1:24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49"/>
      <c r="X2067" s="24"/>
    </row>
    <row r="2068" spans="1:24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49"/>
      <c r="X2068" s="24"/>
    </row>
    <row r="2069" spans="1:24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49"/>
      <c r="X2069" s="24"/>
    </row>
    <row r="2070" spans="1:24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49"/>
      <c r="X2070" s="24"/>
    </row>
    <row r="2071" spans="1:24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49"/>
      <c r="X2071" s="24"/>
    </row>
    <row r="2072" spans="1:24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49"/>
      <c r="X2072" s="24"/>
    </row>
    <row r="2073" spans="1:24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49"/>
      <c r="X2073" s="24"/>
    </row>
    <row r="2074" spans="1:24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49"/>
      <c r="X2074" s="24"/>
    </row>
    <row r="2075" spans="1:24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49"/>
      <c r="X2075" s="24"/>
    </row>
    <row r="2076" spans="1:24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49"/>
      <c r="X2076" s="24"/>
    </row>
    <row r="2077" spans="1:24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49"/>
      <c r="X2077" s="24"/>
    </row>
    <row r="2078" spans="1:24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49"/>
      <c r="X2078" s="24"/>
    </row>
    <row r="2079" spans="1:24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49"/>
      <c r="X2079" s="24"/>
    </row>
    <row r="2080" spans="1:24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49"/>
      <c r="X2080" s="24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49"/>
      <c r="X2081" s="24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49"/>
      <c r="X2082" s="24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49"/>
      <c r="X2083" s="24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49"/>
      <c r="X2084" s="24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49"/>
      <c r="X2085" s="24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49"/>
      <c r="X2086" s="24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49"/>
      <c r="X2087" s="24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49"/>
      <c r="X2088" s="24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49"/>
      <c r="X2089" s="24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49"/>
      <c r="X2090" s="24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49"/>
      <c r="X2091" s="24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49"/>
      <c r="X2092" s="24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49"/>
      <c r="X2093" s="24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49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49"/>
      <c r="X2095" s="24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49"/>
      <c r="X2096" s="24"/>
    </row>
    <row r="2097" spans="1:24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49"/>
      <c r="X2097" s="24"/>
    </row>
    <row r="2098" spans="1:24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49"/>
      <c r="X2098" s="24"/>
    </row>
    <row r="2099" spans="1:24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49"/>
      <c r="X2099" s="24"/>
    </row>
    <row r="2100" spans="1:24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49"/>
      <c r="X2100" s="24"/>
    </row>
    <row r="2101" spans="1:24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49"/>
      <c r="X2101" s="24"/>
    </row>
    <row r="2102" spans="1:24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49"/>
      <c r="X2102" s="24"/>
    </row>
    <row r="2103" spans="1:24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49"/>
      <c r="X2103" s="24"/>
    </row>
    <row r="2104" spans="1:24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49"/>
      <c r="X2104" s="24"/>
    </row>
    <row r="2105" spans="1:24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49"/>
      <c r="X2105" s="24"/>
    </row>
    <row r="2106" spans="1:24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49"/>
      <c r="X2106" s="24"/>
    </row>
    <row r="2107" spans="1:24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49"/>
      <c r="X2107" s="24"/>
    </row>
    <row r="2108" spans="1:24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49"/>
      <c r="X2108" s="24"/>
    </row>
    <row r="2109" spans="1:24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49"/>
      <c r="X2109" s="24"/>
    </row>
    <row r="2110" spans="1:24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49"/>
      <c r="X2110" s="24"/>
    </row>
    <row r="2111" spans="1:24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49"/>
      <c r="X2111" s="24"/>
    </row>
    <row r="2112" spans="1:24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49"/>
      <c r="X2112" s="24"/>
    </row>
    <row r="2113" spans="1:24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49"/>
      <c r="X2113" s="24"/>
    </row>
    <row r="2114" spans="1:24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49"/>
      <c r="X2114" s="24"/>
    </row>
    <row r="2115" spans="1:24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49"/>
      <c r="X2115" s="24"/>
    </row>
    <row r="2116" spans="1:24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49"/>
      <c r="X2116" s="24"/>
    </row>
    <row r="2117" spans="1:24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49"/>
      <c r="X2117" s="24"/>
    </row>
    <row r="2118" spans="1:24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49"/>
      <c r="X2118" s="24"/>
    </row>
    <row r="2119" spans="1:24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49"/>
      <c r="X2119" s="24"/>
    </row>
    <row r="2120" spans="1:24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49"/>
      <c r="X2120" s="24"/>
    </row>
    <row r="2121" spans="1:24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49"/>
      <c r="X2121" s="24"/>
    </row>
    <row r="2122" spans="1:24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49"/>
      <c r="X2122" s="24"/>
    </row>
    <row r="2123" spans="1:24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49"/>
      <c r="X2123" s="24"/>
    </row>
    <row r="2124" spans="1:24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49"/>
      <c r="X2124" s="24"/>
    </row>
    <row r="2125" spans="1:24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49"/>
      <c r="X2125" s="24"/>
    </row>
    <row r="2126" spans="1:24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49"/>
      <c r="X2126" s="24"/>
    </row>
    <row r="2127" spans="1:24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49"/>
      <c r="X2127" s="24"/>
    </row>
    <row r="2128" spans="1:24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49"/>
      <c r="X2128" s="24"/>
    </row>
    <row r="2129" spans="1:24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49"/>
      <c r="X2129" s="24"/>
    </row>
    <row r="2130" spans="1:24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49"/>
      <c r="X2130" s="24"/>
    </row>
    <row r="2131" spans="1:24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49"/>
      <c r="X2131" s="24"/>
    </row>
    <row r="2132" spans="1:24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49"/>
      <c r="X2132" s="24"/>
    </row>
    <row r="2133" spans="1:24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49"/>
      <c r="X2133" s="24"/>
    </row>
    <row r="2134" spans="1:24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49"/>
      <c r="X2134" s="24"/>
    </row>
    <row r="2135" spans="1:24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49"/>
      <c r="X2135" s="24"/>
    </row>
    <row r="2136" spans="1:24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49"/>
      <c r="X2136" s="24"/>
    </row>
    <row r="2137" spans="1:24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49"/>
      <c r="X2137" s="24"/>
    </row>
    <row r="2138" spans="1:24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49"/>
      <c r="X2138" s="24"/>
    </row>
    <row r="2139" spans="1:24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49"/>
      <c r="X2139" s="24"/>
    </row>
    <row r="2140" spans="1:24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49"/>
      <c r="X2140" s="24"/>
    </row>
    <row r="2141" spans="1:24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49"/>
      <c r="X2141" s="24"/>
    </row>
    <row r="2142" spans="1:24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49"/>
      <c r="X2142" s="24"/>
    </row>
    <row r="2143" spans="1:24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49"/>
      <c r="X2143" s="24"/>
    </row>
    <row r="2144" spans="1:24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49"/>
      <c r="X2144" s="24"/>
    </row>
    <row r="2145" spans="1:24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49"/>
      <c r="X2145" s="24"/>
    </row>
    <row r="2146" spans="1:24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49"/>
      <c r="X2146" s="24"/>
    </row>
    <row r="2147" spans="1:24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49"/>
      <c r="X2147" s="24"/>
    </row>
    <row r="2148" spans="1:24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49"/>
      <c r="X2148" s="24"/>
    </row>
    <row r="2149" spans="1:24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49"/>
      <c r="X2149" s="24"/>
    </row>
    <row r="2150" spans="1:24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49"/>
      <c r="X2150" s="24"/>
    </row>
    <row r="2151" spans="1:24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49"/>
      <c r="X2151" s="24"/>
    </row>
    <row r="2152" spans="1:24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49"/>
      <c r="X2152" s="24"/>
    </row>
    <row r="2153" spans="1:24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49"/>
      <c r="X2153" s="24"/>
    </row>
    <row r="2154" spans="1:24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49"/>
      <c r="X2154" s="24"/>
    </row>
    <row r="2155" spans="1:24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49"/>
      <c r="X2155" s="24"/>
    </row>
    <row r="2156" spans="1:24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49"/>
      <c r="X2156" s="24"/>
    </row>
    <row r="2157" spans="1:24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49"/>
      <c r="X2157" s="24"/>
    </row>
    <row r="2158" spans="1:24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49"/>
      <c r="X2158" s="24"/>
    </row>
    <row r="2159" spans="1:24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49"/>
      <c r="X2159" s="24"/>
    </row>
    <row r="2160" spans="1:24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49"/>
      <c r="X2160" s="24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49"/>
      <c r="X2161" s="24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49"/>
      <c r="X2162" s="24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49"/>
      <c r="X2163" s="24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49"/>
      <c r="X2164" s="24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49"/>
      <c r="X2165" s="24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49"/>
      <c r="X2166" s="24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49"/>
      <c r="X2167" s="24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49"/>
      <c r="X2168" s="24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49"/>
      <c r="X2169" s="24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49"/>
      <c r="X2170" s="24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49"/>
      <c r="X2171" s="24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49"/>
      <c r="X2172" s="24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49"/>
      <c r="X2173" s="24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49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49"/>
      <c r="X2175" s="24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49"/>
      <c r="X2176" s="24"/>
    </row>
    <row r="2177" spans="1:24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49"/>
      <c r="X2177" s="24"/>
    </row>
    <row r="2178" spans="1:24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49"/>
      <c r="X2178" s="24"/>
    </row>
    <row r="2179" spans="1:24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49"/>
      <c r="X2179" s="24"/>
    </row>
    <row r="2180" spans="1:24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49"/>
      <c r="X2180" s="24"/>
    </row>
    <row r="2181" spans="1:24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49"/>
      <c r="X2181" s="24"/>
    </row>
    <row r="2182" spans="1:24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49"/>
      <c r="X2182" s="24"/>
    </row>
    <row r="2183" spans="1:24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49"/>
      <c r="X2183" s="24"/>
    </row>
    <row r="2184" spans="1:24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49"/>
      <c r="X2184" s="24"/>
    </row>
    <row r="2185" spans="1:24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49"/>
      <c r="X2185" s="24"/>
    </row>
    <row r="2186" spans="1:24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49"/>
      <c r="X2186" s="24"/>
    </row>
    <row r="2187" spans="1:24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49"/>
      <c r="X2187" s="24"/>
    </row>
    <row r="2188" spans="1:24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49"/>
      <c r="X2188" s="24"/>
    </row>
    <row r="2189" spans="1:24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49"/>
      <c r="X2189" s="24"/>
    </row>
    <row r="2190" spans="1:24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49"/>
      <c r="X2190" s="24"/>
    </row>
    <row r="2191" spans="1:24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49"/>
      <c r="X2191" s="24"/>
    </row>
    <row r="2192" spans="1:24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49"/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2196"/>
  <sheetViews>
    <sheetView tabSelected="1" zoomScale="78" zoomScaleNormal="78" workbookViewId="0">
      <pane xSplit="3" ySplit="1" topLeftCell="I1926" activePane="bottomRight" state="frozen"/>
      <selection pane="topRight" activeCell="D1" sqref="D1"/>
      <selection pane="bottomLeft" activeCell="A2" sqref="A2"/>
      <selection pane="bottomRight" activeCell="AE1950" sqref="AE1950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</row>
    <row r="1733" spans="1:30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</row>
    <row r="1734" spans="1:30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</row>
    <row r="1735" spans="1:30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</row>
    <row r="1736" spans="1:30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</row>
    <row r="1737" spans="1:30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</row>
    <row r="1738" spans="1:30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</row>
    <row r="1739" spans="1:30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</row>
    <row r="1740" spans="1:30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</row>
    <row r="1741" spans="1:30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</row>
    <row r="1742" spans="1:30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</row>
    <row r="1743" spans="1:30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</row>
    <row r="1744" spans="1:30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</row>
    <row r="1745" spans="1:30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</row>
    <row r="1746" spans="1:30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</row>
    <row r="1747" spans="1:30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</row>
    <row r="1748" spans="1:30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</row>
    <row r="1749" spans="1:30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</row>
    <row r="1750" spans="1:30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</row>
    <row r="1751" spans="1:30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</row>
    <row r="1752" spans="1:30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</row>
    <row r="1753" spans="1:30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</row>
    <row r="1754" spans="1:30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</row>
    <row r="1755" spans="1:30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</row>
    <row r="1756" spans="1:30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</row>
    <row r="1757" spans="1:30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</row>
    <row r="1758" spans="1:30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</row>
    <row r="1759" spans="1:30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</row>
    <row r="1760" spans="1:30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</row>
    <row r="1761" spans="1:30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</row>
    <row r="1762" spans="1:30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</row>
    <row r="1763" spans="1:30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</row>
    <row r="1764" spans="1:30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</row>
    <row r="1765" spans="1:30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</row>
    <row r="1766" spans="1:30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</row>
    <row r="1767" spans="1:30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</row>
    <row r="1768" spans="1:30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</row>
    <row r="1769" spans="1:30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</row>
    <row r="1770" spans="1:30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</row>
    <row r="1771" spans="1:30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</row>
    <row r="1772" spans="1:30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</row>
    <row r="1773" spans="1:30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</row>
    <row r="1774" spans="1:30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</row>
    <row r="1775" spans="1:30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</row>
    <row r="1776" spans="1:30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</row>
    <row r="1777" spans="1:30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</row>
    <row r="1778" spans="1:30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</row>
    <row r="1779" spans="1:30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</row>
    <row r="1780" spans="1:30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</row>
    <row r="1781" spans="1:30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</row>
    <row r="1782" spans="1:30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</row>
    <row r="1783" spans="1:30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</row>
    <row r="1784" spans="1:30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</row>
    <row r="1785" spans="1:30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</row>
    <row r="1786" spans="1:30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</row>
    <row r="1787" spans="1:30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</row>
    <row r="1788" spans="1:30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</row>
    <row r="1789" spans="1:30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</row>
    <row r="1790" spans="1:30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</row>
    <row r="1791" spans="1:30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</row>
    <row r="1792" spans="1:30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</row>
    <row r="1793" spans="1:30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</row>
    <row r="1794" spans="1:30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</row>
    <row r="1795" spans="1:30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</row>
    <row r="1796" spans="1:30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</row>
    <row r="1797" spans="1:30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</row>
    <row r="1798" spans="1:30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</row>
    <row r="1799" spans="1:30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</row>
    <row r="1800" spans="1:30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</row>
    <row r="1801" spans="1:30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</row>
    <row r="1802" spans="1:30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</row>
    <row r="1803" spans="1:30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</row>
    <row r="1804" spans="1:30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</row>
    <row r="1805" spans="1:30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</row>
    <row r="1806" spans="1:30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</row>
    <row r="1807" spans="1:30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</row>
    <row r="1808" spans="1:30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</row>
    <row r="1809" spans="1:30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</row>
    <row r="1810" spans="1:30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</row>
    <row r="1811" spans="1:30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</row>
    <row r="1812" spans="1:30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</row>
    <row r="1813" spans="1:30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</row>
    <row r="1814" spans="1:30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</row>
    <row r="1815" spans="1:30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</row>
    <row r="1816" spans="1:30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</row>
    <row r="1817" spans="1:30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</row>
    <row r="1818" spans="1:30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</row>
    <row r="1819" spans="1:30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</row>
    <row r="1820" spans="1:30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</row>
    <row r="1821" spans="1:30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</row>
    <row r="1822" spans="1:30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</row>
    <row r="1823" spans="1:30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</row>
    <row r="1824" spans="1:30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</row>
    <row r="1825" spans="1:30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</row>
    <row r="1826" spans="1:30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</row>
    <row r="1827" spans="1:30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</row>
    <row r="1828" spans="1:30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</row>
    <row r="1829" spans="1:30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</row>
    <row r="1830" spans="1:30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</row>
    <row r="1831" spans="1:30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</row>
    <row r="1832" spans="1:30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</row>
    <row r="1833" spans="1:30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</row>
    <row r="1834" spans="1:30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</row>
    <row r="1835" spans="1:30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</row>
    <row r="1836" spans="1:30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</row>
    <row r="1837" spans="1:30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</row>
    <row r="1838" spans="1:30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</row>
    <row r="1839" spans="1:30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</row>
    <row r="1840" spans="1:30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</row>
    <row r="1841" spans="1:30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</row>
    <row r="1842" spans="1:30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</row>
    <row r="1843" spans="1:30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</row>
    <row r="1844" spans="1:30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</row>
    <row r="1845" spans="1:30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</row>
    <row r="1846" spans="1:30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</row>
    <row r="1847" spans="1:30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</row>
    <row r="1848" spans="1:30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</row>
    <row r="1849" spans="1:30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</row>
    <row r="1850" spans="1:30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</row>
    <row r="1851" spans="1:30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</row>
    <row r="1852" spans="1:30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</row>
    <row r="1853" spans="1:30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</row>
    <row r="1854" spans="1:30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</row>
    <row r="1855" spans="1:30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</row>
    <row r="1856" spans="1:30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</row>
    <row r="1857" spans="1:30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</row>
    <row r="1858" spans="1:30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</row>
    <row r="1859" spans="1:30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</row>
    <row r="1860" spans="1:30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</row>
    <row r="1861" spans="1:30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</row>
    <row r="1862" spans="1:30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</row>
    <row r="1863" spans="1:30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</row>
    <row r="1864" spans="1:30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</row>
    <row r="1865" spans="1:30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</row>
    <row r="1866" spans="1:30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</row>
    <row r="1867" spans="1:30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</row>
    <row r="1868" spans="1:30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</row>
    <row r="1869" spans="1:30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</row>
    <row r="1870" spans="1:30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</row>
    <row r="1871" spans="1:30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</row>
    <row r="1872" spans="1:30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</row>
    <row r="1873" spans="1:30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</row>
    <row r="1874" spans="1:30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</row>
    <row r="1875" spans="1:30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</row>
    <row r="1876" spans="1:30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</row>
    <row r="1877" spans="1:30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</row>
    <row r="1878" spans="1:30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</row>
    <row r="1879" spans="1:30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</row>
    <row r="1880" spans="1:30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</row>
    <row r="1881" spans="1:30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</row>
    <row r="1882" spans="1:30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</row>
    <row r="1883" spans="1:30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</row>
    <row r="1884" spans="1:30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</row>
    <row r="1885" spans="1:30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</row>
    <row r="1886" spans="1:30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</row>
    <row r="1887" spans="1:30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</row>
    <row r="1888" spans="1:30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</row>
    <row r="1889" spans="1:30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</row>
    <row r="1890" spans="1:30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</row>
    <row r="1891" spans="1:30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</row>
    <row r="1892" spans="1:30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</row>
    <row r="1893" spans="1:30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</row>
    <row r="1894" spans="1:30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</row>
    <row r="1895" spans="1:30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</row>
    <row r="1896" spans="1:30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</row>
    <row r="1897" spans="1:30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</row>
    <row r="1898" spans="1:30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</row>
    <row r="1899" spans="1:30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</row>
    <row r="1900" spans="1:30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</row>
    <row r="1901" spans="1:30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</row>
    <row r="1902" spans="1:30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</row>
    <row r="1903" spans="1:30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</row>
    <row r="1904" spans="1:30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</row>
    <row r="1905" spans="1:30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</row>
    <row r="1906" spans="1:30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</row>
    <row r="1907" spans="1:30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</row>
    <row r="1908" spans="1:30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</row>
    <row r="1909" spans="1:30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</row>
    <row r="1910" spans="1:30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</row>
    <row r="1911" spans="1:30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</row>
    <row r="1912" spans="1:30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</row>
    <row r="1913" spans="1:30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</row>
    <row r="1914" spans="1:30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</row>
    <row r="1915" spans="1:30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</row>
    <row r="1916" spans="1:30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</row>
    <row r="1917" spans="1:30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</row>
    <row r="1918" spans="1:30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</row>
    <row r="1919" spans="1:30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</row>
    <row r="1920" spans="1:30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</row>
    <row r="1921" spans="1:30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</row>
    <row r="1922" spans="1:30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</row>
    <row r="1923" spans="1:30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</row>
    <row r="1924" spans="1:30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</row>
    <row r="1925" spans="1:30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</row>
    <row r="1926" spans="1:30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</row>
    <row r="1927" spans="1:30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</row>
    <row r="1928" spans="1:30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</row>
    <row r="1929" spans="1:30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</row>
    <row r="1930" spans="1:30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</row>
    <row r="1931" spans="1:30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</row>
    <row r="1932" spans="1:30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</row>
    <row r="1933" spans="1:30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</row>
    <row r="1934" spans="1:30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</row>
    <row r="1935" spans="1:30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</row>
    <row r="1936" spans="1:30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</row>
    <row r="1937" spans="1:30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</row>
    <row r="1938" spans="1:30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</row>
    <row r="1939" spans="1:30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</row>
    <row r="1940" spans="1:30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</row>
    <row r="1941" spans="1:30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</row>
    <row r="1942" spans="1:30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</row>
    <row r="1943" spans="1:30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</row>
    <row r="1944" spans="1:30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</row>
    <row r="1945" spans="1:30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</row>
    <row r="1946" spans="1:30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</row>
    <row r="1947" spans="1:30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</row>
    <row r="1948" spans="1:30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</row>
    <row r="1949" spans="1:30" x14ac:dyDescent="0.25">
      <c r="A1949" s="11">
        <v>0.49164383423605573</v>
      </c>
      <c r="B1949" s="11">
        <v>0.25387675147930172</v>
      </c>
      <c r="C1949" s="11">
        <v>0.24059392935896284</v>
      </c>
      <c r="D1949" s="13">
        <f t="shared" si="650"/>
        <v>2.033992761353058</v>
      </c>
      <c r="E1949" s="14">
        <f t="shared" si="651"/>
        <v>3.9389191573200386</v>
      </c>
      <c r="F1949" s="14">
        <f t="shared" si="652"/>
        <v>4.1563808474486228</v>
      </c>
      <c r="G1949" s="26">
        <v>3.3564538171380942E-2</v>
      </c>
      <c r="H1949" s="7">
        <f t="shared" si="665"/>
        <v>1.0335645381713809</v>
      </c>
      <c r="I1949" s="7">
        <f t="shared" si="653"/>
        <v>1.9679397717646836</v>
      </c>
      <c r="J1949" s="7">
        <f t="shared" si="654"/>
        <v>3.8110045496422642</v>
      </c>
      <c r="K1949" s="7">
        <f t="shared" si="655"/>
        <v>4.0214042703150783</v>
      </c>
      <c r="L1949">
        <v>1.81</v>
      </c>
      <c r="M1949">
        <v>3.82</v>
      </c>
      <c r="N1949">
        <v>4.5599999999999996</v>
      </c>
      <c r="O1949" s="7">
        <f t="shared" si="656"/>
        <v>1.8707518140901995</v>
      </c>
      <c r="P1949" s="7">
        <f t="shared" si="657"/>
        <v>3.9482165358146752</v>
      </c>
      <c r="Q1949" s="7">
        <f t="shared" si="658"/>
        <v>4.7130542940614966</v>
      </c>
      <c r="R1949" s="15">
        <f t="shared" si="659"/>
        <v>0.53454445024089359</v>
      </c>
      <c r="S1949" s="15">
        <f t="shared" si="660"/>
        <v>0.2532789149047166</v>
      </c>
      <c r="T1949" s="15">
        <f t="shared" si="661"/>
        <v>0.21217663485438978</v>
      </c>
      <c r="U1949" s="12">
        <f t="shared" si="662"/>
        <v>0.91974359478336254</v>
      </c>
      <c r="V1949" s="12">
        <f t="shared" si="663"/>
        <v>1.0023603882494918</v>
      </c>
      <c r="W1949" s="12">
        <f t="shared" si="664"/>
        <v>1.133932251890388</v>
      </c>
      <c r="X1949" t="s">
        <v>348</v>
      </c>
      <c r="Y1949" t="s">
        <v>345</v>
      </c>
      <c r="Z1949" t="s">
        <v>294</v>
      </c>
      <c r="AA1949" s="16" t="s">
        <v>97</v>
      </c>
      <c r="AB1949" s="16" t="s">
        <v>23</v>
      </c>
      <c r="AC1949" s="47" t="s">
        <v>561</v>
      </c>
    </row>
    <row r="1950" spans="1:30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49"/>
    </row>
    <row r="1951" spans="1:30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49"/>
    </row>
    <row r="1952" spans="1:30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49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49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49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49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49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49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49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49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49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49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49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49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49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49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49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49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49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49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49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49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49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49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49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49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49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49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49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49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49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49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49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49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49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49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49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49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49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49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49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49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49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49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49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49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49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49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49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49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49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49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49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49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49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49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49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49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49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49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49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49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49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49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49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49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49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49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49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49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49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49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49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49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49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49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49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49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49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49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49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49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49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49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49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49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49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49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49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49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49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49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49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49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49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49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49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49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49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49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49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49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49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49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49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49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49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49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49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49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49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49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49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49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49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49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49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49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49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49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49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49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49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49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49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49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49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49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49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49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49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49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49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49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49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49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49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49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49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49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49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49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49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49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49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49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49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49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49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49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49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49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49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49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49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49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49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49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49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49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49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49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49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49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49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49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49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49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49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49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49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49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49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49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49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49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49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49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49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49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49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49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49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49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49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49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49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49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49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49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49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49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49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49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49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49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49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49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49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49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49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49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49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49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49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49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49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49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49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49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49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49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49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49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49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49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49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49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49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49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49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49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49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49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49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49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49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49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49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49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49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49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49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49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49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49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49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49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49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49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49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49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49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2021-10-18T07:51:53Z</dcterms:modified>
</cp:coreProperties>
</file>