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I2415" i="2" s="1"/>
  <c r="U2415" i="2" s="1"/>
  <c r="E2415" i="2"/>
  <c r="F2415" i="2"/>
  <c r="D2416" i="2"/>
  <c r="E2416" i="2"/>
  <c r="J2416" i="2" s="1"/>
  <c r="V2416" i="2" s="1"/>
  <c r="F2416" i="2"/>
  <c r="D2417" i="2"/>
  <c r="E2417" i="2"/>
  <c r="F2417" i="2"/>
  <c r="K2417" i="2" s="1"/>
  <c r="W2417" i="2" s="1"/>
  <c r="D2418" i="2"/>
  <c r="E2418" i="2"/>
  <c r="F2418" i="2"/>
  <c r="D2419" i="2"/>
  <c r="I2419" i="2" s="1"/>
  <c r="U2419" i="2" s="1"/>
  <c r="E2419" i="2"/>
  <c r="F2419" i="2"/>
  <c r="D2420" i="2"/>
  <c r="E2420" i="2"/>
  <c r="J2420" i="2" s="1"/>
  <c r="V2420" i="2" s="1"/>
  <c r="F2420" i="2"/>
  <c r="D2421" i="2"/>
  <c r="E2421" i="2"/>
  <c r="F2421" i="2"/>
  <c r="K2421" i="2" s="1"/>
  <c r="W2421" i="2" s="1"/>
  <c r="D2422" i="2"/>
  <c r="E2422" i="2"/>
  <c r="F2422" i="2"/>
  <c r="D2423" i="2"/>
  <c r="I2423" i="2" s="1"/>
  <c r="U2423" i="2" s="1"/>
  <c r="E2423" i="2"/>
  <c r="F2423" i="2"/>
  <c r="D2424" i="2"/>
  <c r="E2424" i="2"/>
  <c r="J2424" i="2" s="1"/>
  <c r="V2424" i="2" s="1"/>
  <c r="F2424" i="2"/>
  <c r="D2425" i="2"/>
  <c r="E2425" i="2"/>
  <c r="F2425" i="2"/>
  <c r="K2425" i="2" s="1"/>
  <c r="W2425" i="2" s="1"/>
  <c r="D2426" i="2"/>
  <c r="E2426" i="2"/>
  <c r="F2426" i="2"/>
  <c r="D2427" i="2"/>
  <c r="I2427" i="2" s="1"/>
  <c r="U2427" i="2" s="1"/>
  <c r="E2427" i="2"/>
  <c r="F2427" i="2"/>
  <c r="I2414" i="2"/>
  <c r="J2414" i="2"/>
  <c r="V2414" i="2" s="1"/>
  <c r="K2414" i="2"/>
  <c r="J2415" i="2"/>
  <c r="K2415" i="2"/>
  <c r="W2415" i="2" s="1"/>
  <c r="I2416" i="2"/>
  <c r="U2416" i="2" s="1"/>
  <c r="K2416" i="2"/>
  <c r="I2417" i="2"/>
  <c r="U2417" i="2" s="1"/>
  <c r="J2417" i="2"/>
  <c r="I2418" i="2"/>
  <c r="J2418" i="2"/>
  <c r="V2418" i="2" s="1"/>
  <c r="K2418" i="2"/>
  <c r="J2419" i="2"/>
  <c r="K2419" i="2"/>
  <c r="W2419" i="2" s="1"/>
  <c r="I2420" i="2"/>
  <c r="K2420" i="2"/>
  <c r="I2421" i="2"/>
  <c r="U2421" i="2" s="1"/>
  <c r="J2421" i="2"/>
  <c r="V2421" i="2" s="1"/>
  <c r="I2422" i="2"/>
  <c r="J2422" i="2"/>
  <c r="V2422" i="2" s="1"/>
  <c r="K2422" i="2"/>
  <c r="J2423" i="2"/>
  <c r="V2423" i="2" s="1"/>
  <c r="K2423" i="2"/>
  <c r="W2423" i="2" s="1"/>
  <c r="I2424" i="2"/>
  <c r="K2424" i="2"/>
  <c r="I2425" i="2"/>
  <c r="U2425" i="2" s="1"/>
  <c r="J2425" i="2"/>
  <c r="I2426" i="2"/>
  <c r="J2426" i="2"/>
  <c r="V2426" i="2" s="1"/>
  <c r="K2426" i="2"/>
  <c r="W2426" i="2" s="1"/>
  <c r="J2427" i="2"/>
  <c r="K2427" i="2"/>
  <c r="W2427" i="2" s="1"/>
  <c r="O2414" i="2"/>
  <c r="P2414" i="2"/>
  <c r="Q2414" i="2"/>
  <c r="T2414" i="2" s="1"/>
  <c r="R2414" i="2"/>
  <c r="S2414" i="2"/>
  <c r="U2414" i="2"/>
  <c r="W2414" i="2"/>
  <c r="O2415" i="2"/>
  <c r="P2415" i="2"/>
  <c r="S2415" i="2" s="1"/>
  <c r="Q2415" i="2"/>
  <c r="T2415" i="2" s="1"/>
  <c r="R2415" i="2"/>
  <c r="V2415" i="2"/>
  <c r="O2416" i="2"/>
  <c r="R2416" i="2" s="1"/>
  <c r="P2416" i="2"/>
  <c r="S2416" i="2" s="1"/>
  <c r="Q2416" i="2"/>
  <c r="T2416" i="2"/>
  <c r="W2416" i="2"/>
  <c r="O2417" i="2"/>
  <c r="R2417" i="2" s="1"/>
  <c r="P2417" i="2"/>
  <c r="Q2417" i="2"/>
  <c r="S2417" i="2"/>
  <c r="T2417" i="2"/>
  <c r="V2417" i="2"/>
  <c r="O2418" i="2"/>
  <c r="P2418" i="2"/>
  <c r="Q2418" i="2"/>
  <c r="T2418" i="2" s="1"/>
  <c r="R2418" i="2"/>
  <c r="S2418" i="2"/>
  <c r="U2418" i="2"/>
  <c r="W2418" i="2"/>
  <c r="O2419" i="2"/>
  <c r="P2419" i="2"/>
  <c r="S2419" i="2" s="1"/>
  <c r="Q2419" i="2"/>
  <c r="T2419" i="2" s="1"/>
  <c r="R2419" i="2"/>
  <c r="V2419" i="2"/>
  <c r="O2420" i="2"/>
  <c r="R2420" i="2" s="1"/>
  <c r="P2420" i="2"/>
  <c r="S2420" i="2" s="1"/>
  <c r="Q2420" i="2"/>
  <c r="T2420" i="2"/>
  <c r="U2420" i="2"/>
  <c r="W2420" i="2"/>
  <c r="O2421" i="2"/>
  <c r="R2421" i="2" s="1"/>
  <c r="P2421" i="2"/>
  <c r="Q2421" i="2"/>
  <c r="S2421" i="2"/>
  <c r="T2421" i="2"/>
  <c r="O2422" i="2"/>
  <c r="P2422" i="2"/>
  <c r="Q2422" i="2"/>
  <c r="T2422" i="2" s="1"/>
  <c r="R2422" i="2"/>
  <c r="S2422" i="2"/>
  <c r="U2422" i="2"/>
  <c r="W2422" i="2"/>
  <c r="O2423" i="2"/>
  <c r="P2423" i="2"/>
  <c r="S2423" i="2" s="1"/>
  <c r="Q2423" i="2"/>
  <c r="T2423" i="2" s="1"/>
  <c r="R2423" i="2"/>
  <c r="O2424" i="2"/>
  <c r="R2424" i="2" s="1"/>
  <c r="P2424" i="2"/>
  <c r="S2424" i="2" s="1"/>
  <c r="Q2424" i="2"/>
  <c r="T2424" i="2"/>
  <c r="U2424" i="2"/>
  <c r="W2424" i="2"/>
  <c r="O2425" i="2"/>
  <c r="R2425" i="2" s="1"/>
  <c r="P2425" i="2"/>
  <c r="Q2425" i="2"/>
  <c r="S2425" i="2"/>
  <c r="T2425" i="2"/>
  <c r="V2425" i="2"/>
  <c r="O2426" i="2"/>
  <c r="P2426" i="2"/>
  <c r="Q2426" i="2"/>
  <c r="T2426" i="2" s="1"/>
  <c r="R2426" i="2"/>
  <c r="S2426" i="2"/>
  <c r="U2426" i="2"/>
  <c r="O2427" i="2"/>
  <c r="P2427" i="2"/>
  <c r="S2427" i="2" s="1"/>
  <c r="Q2427" i="2"/>
  <c r="T2427" i="2" s="1"/>
  <c r="R2427" i="2"/>
  <c r="V2427" i="2"/>
  <c r="F2414" i="1"/>
  <c r="G2414" i="1" s="1"/>
  <c r="O2414" i="1" s="1"/>
  <c r="K2414" i="1"/>
  <c r="M2414" i="1" s="1"/>
  <c r="L2414" i="1"/>
  <c r="N2414" i="1" s="1"/>
  <c r="F2415" i="1"/>
  <c r="G2415" i="1" s="1"/>
  <c r="O2415" i="1" s="1"/>
  <c r="H2415" i="1"/>
  <c r="P2415" i="1" s="1"/>
  <c r="K2415" i="1"/>
  <c r="M2415" i="1" s="1"/>
  <c r="L2415" i="1"/>
  <c r="N2415" i="1"/>
  <c r="F2416" i="1"/>
  <c r="G2416" i="1"/>
  <c r="O2416" i="1" s="1"/>
  <c r="H2416" i="1"/>
  <c r="P2416" i="1" s="1"/>
  <c r="K2416" i="1"/>
  <c r="L2416" i="1"/>
  <c r="M2416" i="1"/>
  <c r="N2416" i="1"/>
  <c r="F2417" i="1"/>
  <c r="G2417" i="1" s="1"/>
  <c r="O2417" i="1" s="1"/>
  <c r="L2417" i="1"/>
  <c r="N2417" i="1" s="1"/>
  <c r="F2418" i="1"/>
  <c r="G2418" i="1" s="1"/>
  <c r="O2418" i="1" s="1"/>
  <c r="K2418" i="1"/>
  <c r="M2418" i="1" s="1"/>
  <c r="L2418" i="1"/>
  <c r="N2418" i="1" s="1"/>
  <c r="F2419" i="1"/>
  <c r="G2419" i="1" s="1"/>
  <c r="O2419" i="1" s="1"/>
  <c r="H2419" i="1"/>
  <c r="P2419" i="1" s="1"/>
  <c r="K2419" i="1"/>
  <c r="M2419" i="1" s="1"/>
  <c r="L2419" i="1"/>
  <c r="N2419" i="1"/>
  <c r="F2420" i="1"/>
  <c r="G2420" i="1"/>
  <c r="O2420" i="1" s="1"/>
  <c r="H2420" i="1"/>
  <c r="P2420" i="1" s="1"/>
  <c r="K2420" i="1"/>
  <c r="L2420" i="1"/>
  <c r="M2420" i="1"/>
  <c r="N2420" i="1"/>
  <c r="F2421" i="1"/>
  <c r="G2421" i="1" s="1"/>
  <c r="O2421" i="1" s="1"/>
  <c r="F2422" i="1"/>
  <c r="G2422" i="1" s="1"/>
  <c r="O2422" i="1" s="1"/>
  <c r="K2422" i="1"/>
  <c r="M2422" i="1" s="1"/>
  <c r="L2422" i="1"/>
  <c r="N2422" i="1" s="1"/>
  <c r="F2423" i="1"/>
  <c r="G2423" i="1" s="1"/>
  <c r="O2423" i="1" s="1"/>
  <c r="H2423" i="1"/>
  <c r="P2423" i="1" s="1"/>
  <c r="K2423" i="1"/>
  <c r="M2423" i="1" s="1"/>
  <c r="L2423" i="1"/>
  <c r="N2423" i="1"/>
  <c r="F2424" i="1"/>
  <c r="G2424" i="1"/>
  <c r="O2424" i="1" s="1"/>
  <c r="H2424" i="1"/>
  <c r="P2424" i="1" s="1"/>
  <c r="K2424" i="1"/>
  <c r="L2424" i="1"/>
  <c r="M2424" i="1"/>
  <c r="N2424" i="1"/>
  <c r="F2425" i="1"/>
  <c r="G2425" i="1" s="1"/>
  <c r="O2425" i="1" s="1"/>
  <c r="F2426" i="1"/>
  <c r="G2426" i="1" s="1"/>
  <c r="O2426" i="1" s="1"/>
  <c r="K2426" i="1"/>
  <c r="M2426" i="1" s="1"/>
  <c r="L2426" i="1"/>
  <c r="N2426" i="1" s="1"/>
  <c r="F2427" i="1"/>
  <c r="G2427" i="1" s="1"/>
  <c r="O2427" i="1" s="1"/>
  <c r="H2427" i="1"/>
  <c r="P2427" i="1" s="1"/>
  <c r="K2427" i="1"/>
  <c r="M2427" i="1" s="1"/>
  <c r="L2427" i="1"/>
  <c r="N2427" i="1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6" i="1" l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G2398" i="1" s="1"/>
  <c r="O2398" i="1" s="1"/>
  <c r="D2398" i="1"/>
  <c r="F2398" i="1"/>
  <c r="H2398" i="1"/>
  <c r="P2398" i="1" s="1"/>
  <c r="K2398" i="1"/>
  <c r="L2398" i="1"/>
  <c r="M2398" i="1"/>
  <c r="N2398" i="1"/>
  <c r="C2399" i="1"/>
  <c r="G2399" i="1" s="1"/>
  <c r="O2399" i="1" s="1"/>
  <c r="D2399" i="1"/>
  <c r="F2399" i="1"/>
  <c r="K2399" i="1" s="1"/>
  <c r="M2399" i="1" s="1"/>
  <c r="H2399" i="1"/>
  <c r="P2399" i="1" s="1"/>
  <c r="L2399" i="1"/>
  <c r="N2399" i="1"/>
  <c r="C2400" i="1"/>
  <c r="G2400" i="1" s="1"/>
  <c r="O2400" i="1" s="1"/>
  <c r="D2400" i="1"/>
  <c r="H2400" i="1" s="1"/>
  <c r="P2400" i="1" s="1"/>
  <c r="F2400" i="1"/>
  <c r="K2400" i="1"/>
  <c r="M2400" i="1" s="1"/>
  <c r="L2400" i="1"/>
  <c r="N2400" i="1" s="1"/>
  <c r="C2401" i="1"/>
  <c r="G2401" i="1" s="1"/>
  <c r="O2401" i="1" s="1"/>
  <c r="D2401" i="1"/>
  <c r="F2401" i="1"/>
  <c r="H2401" i="1" s="1"/>
  <c r="P2401" i="1" s="1"/>
  <c r="L2401" i="1"/>
  <c r="N2401" i="1" s="1"/>
  <c r="C2402" i="1"/>
  <c r="D2402" i="1"/>
  <c r="H2402" i="1" s="1"/>
  <c r="P2402" i="1" s="1"/>
  <c r="F2402" i="1"/>
  <c r="G2402" i="1"/>
  <c r="O2402" i="1" s="1"/>
  <c r="K2402" i="1"/>
  <c r="L2402" i="1"/>
  <c r="M2402" i="1"/>
  <c r="N2402" i="1"/>
  <c r="C2403" i="1"/>
  <c r="G2403" i="1" s="1"/>
  <c r="O2403" i="1" s="1"/>
  <c r="D2403" i="1"/>
  <c r="F2403" i="1"/>
  <c r="K2403" i="1" s="1"/>
  <c r="M2403" i="1" s="1"/>
  <c r="H2403" i="1"/>
  <c r="P2403" i="1" s="1"/>
  <c r="L2403" i="1"/>
  <c r="N2403" i="1"/>
  <c r="C2404" i="1"/>
  <c r="G2404" i="1" s="1"/>
  <c r="O2404" i="1" s="1"/>
  <c r="D2404" i="1"/>
  <c r="H2404" i="1" s="1"/>
  <c r="P2404" i="1" s="1"/>
  <c r="F2404" i="1"/>
  <c r="K2404" i="1"/>
  <c r="M2404" i="1" s="1"/>
  <c r="L2404" i="1"/>
  <c r="N2404" i="1" s="1"/>
  <c r="C2405" i="1"/>
  <c r="G2405" i="1" s="1"/>
  <c r="O2405" i="1" s="1"/>
  <c r="D2405" i="1"/>
  <c r="F2405" i="1"/>
  <c r="H2405" i="1" s="1"/>
  <c r="P2405" i="1" s="1"/>
  <c r="C2406" i="1"/>
  <c r="D2406" i="1"/>
  <c r="H2406" i="1" s="1"/>
  <c r="P2406" i="1" s="1"/>
  <c r="F2406" i="1"/>
  <c r="G2406" i="1"/>
  <c r="O2406" i="1" s="1"/>
  <c r="K2406" i="1"/>
  <c r="L2406" i="1"/>
  <c r="M2406" i="1"/>
  <c r="N2406" i="1"/>
  <c r="C2407" i="1"/>
  <c r="G2407" i="1" s="1"/>
  <c r="O2407" i="1" s="1"/>
  <c r="D2407" i="1"/>
  <c r="F2407" i="1"/>
  <c r="K2407" i="1" s="1"/>
  <c r="M2407" i="1" s="1"/>
  <c r="H2407" i="1"/>
  <c r="P2407" i="1" s="1"/>
  <c r="L2407" i="1"/>
  <c r="N2407" i="1"/>
  <c r="C2408" i="1"/>
  <c r="D2408" i="1"/>
  <c r="H2408" i="1" s="1"/>
  <c r="P2408" i="1" s="1"/>
  <c r="F2408" i="1"/>
  <c r="G2408" i="1"/>
  <c r="O2408" i="1" s="1"/>
  <c r="K2408" i="1"/>
  <c r="M2408" i="1" s="1"/>
  <c r="L2408" i="1"/>
  <c r="N2408" i="1" s="1"/>
  <c r="C2409" i="1"/>
  <c r="G2409" i="1" s="1"/>
  <c r="O2409" i="1" s="1"/>
  <c r="D2409" i="1"/>
  <c r="F2409" i="1"/>
  <c r="L2409" i="1" s="1"/>
  <c r="N2409" i="1" s="1"/>
  <c r="C2410" i="1"/>
  <c r="D2410" i="1"/>
  <c r="H2410" i="1" s="1"/>
  <c r="P2410" i="1" s="1"/>
  <c r="F2410" i="1"/>
  <c r="G2410" i="1"/>
  <c r="O2410" i="1" s="1"/>
  <c r="K2410" i="1"/>
  <c r="L2410" i="1"/>
  <c r="N2410" i="1" s="1"/>
  <c r="M2410" i="1"/>
  <c r="C2411" i="1"/>
  <c r="G2411" i="1" s="1"/>
  <c r="O2411" i="1" s="1"/>
  <c r="D2411" i="1"/>
  <c r="H2411" i="1" s="1"/>
  <c r="P2411" i="1" s="1"/>
  <c r="F2411" i="1"/>
  <c r="K2411" i="1" s="1"/>
  <c r="M2411" i="1" s="1"/>
  <c r="L2411" i="1"/>
  <c r="N2411" i="1"/>
  <c r="C2412" i="1"/>
  <c r="G2412" i="1" s="1"/>
  <c r="O2412" i="1" s="1"/>
  <c r="D2412" i="1"/>
  <c r="H2412" i="1" s="1"/>
  <c r="P2412" i="1" s="1"/>
  <c r="F2412" i="1"/>
  <c r="K2412" i="1"/>
  <c r="M2412" i="1" s="1"/>
  <c r="L2412" i="1"/>
  <c r="N2412" i="1" s="1"/>
  <c r="C2413" i="1"/>
  <c r="G2413" i="1" s="1"/>
  <c r="O2413" i="1" s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I2398" i="2"/>
  <c r="U2398" i="2" s="1"/>
  <c r="J2398" i="2"/>
  <c r="K2398" i="2"/>
  <c r="I2399" i="2"/>
  <c r="U2399" i="2" s="1"/>
  <c r="J2399" i="2"/>
  <c r="V2399" i="2" s="1"/>
  <c r="K2399" i="2"/>
  <c r="I2400" i="2"/>
  <c r="J2400" i="2"/>
  <c r="V2400" i="2" s="1"/>
  <c r="K2400" i="2"/>
  <c r="W2400" i="2" s="1"/>
  <c r="I2401" i="2"/>
  <c r="J2401" i="2"/>
  <c r="K2401" i="2"/>
  <c r="W2401" i="2" s="1"/>
  <c r="I2402" i="2"/>
  <c r="U2402" i="2" s="1"/>
  <c r="J2402" i="2"/>
  <c r="K2402" i="2"/>
  <c r="I2403" i="2"/>
  <c r="U2403" i="2" s="1"/>
  <c r="J2403" i="2"/>
  <c r="V2403" i="2" s="1"/>
  <c r="K2403" i="2"/>
  <c r="I2404" i="2"/>
  <c r="J2404" i="2"/>
  <c r="V2404" i="2" s="1"/>
  <c r="K2404" i="2"/>
  <c r="W2404" i="2" s="1"/>
  <c r="I2405" i="2"/>
  <c r="J2405" i="2"/>
  <c r="K2405" i="2"/>
  <c r="W2405" i="2" s="1"/>
  <c r="I2406" i="2"/>
  <c r="U2406" i="2" s="1"/>
  <c r="J2406" i="2"/>
  <c r="K2406" i="2"/>
  <c r="I2407" i="2"/>
  <c r="U2407" i="2" s="1"/>
  <c r="J2407" i="2"/>
  <c r="V2407" i="2" s="1"/>
  <c r="K2407" i="2"/>
  <c r="I2408" i="2"/>
  <c r="J2408" i="2"/>
  <c r="V2408" i="2" s="1"/>
  <c r="K2408" i="2"/>
  <c r="W2408" i="2" s="1"/>
  <c r="I2409" i="2"/>
  <c r="J2409" i="2"/>
  <c r="K2409" i="2"/>
  <c r="W2409" i="2" s="1"/>
  <c r="I2410" i="2"/>
  <c r="J2410" i="2"/>
  <c r="K2410" i="2"/>
  <c r="I2411" i="2"/>
  <c r="U2411" i="2" s="1"/>
  <c r="J2411" i="2"/>
  <c r="K2411" i="2"/>
  <c r="I2412" i="2"/>
  <c r="J2412" i="2"/>
  <c r="V2412" i="2" s="1"/>
  <c r="K2412" i="2"/>
  <c r="I2413" i="2"/>
  <c r="J2413" i="2"/>
  <c r="K2413" i="2"/>
  <c r="W2413" i="2" s="1"/>
  <c r="O2398" i="2"/>
  <c r="P2398" i="2"/>
  <c r="Q2398" i="2"/>
  <c r="R2398" i="2"/>
  <c r="S2398" i="2"/>
  <c r="T2398" i="2"/>
  <c r="V2398" i="2"/>
  <c r="W2398" i="2"/>
  <c r="O2399" i="2"/>
  <c r="P2399" i="2"/>
  <c r="S2399" i="2" s="1"/>
  <c r="Q2399" i="2"/>
  <c r="T2399" i="2" s="1"/>
  <c r="R2399" i="2"/>
  <c r="W2399" i="2"/>
  <c r="O2400" i="2"/>
  <c r="P2400" i="2"/>
  <c r="S2400" i="2" s="1"/>
  <c r="Q2400" i="2"/>
  <c r="R2400" i="2"/>
  <c r="T2400" i="2"/>
  <c r="U2400" i="2"/>
  <c r="O2401" i="2"/>
  <c r="R2401" i="2" s="1"/>
  <c r="P2401" i="2"/>
  <c r="Q2401" i="2"/>
  <c r="S2401" i="2"/>
  <c r="T2401" i="2"/>
  <c r="U2401" i="2"/>
  <c r="V2401" i="2"/>
  <c r="O2402" i="2"/>
  <c r="P2402" i="2"/>
  <c r="Q2402" i="2"/>
  <c r="R2402" i="2"/>
  <c r="S2402" i="2"/>
  <c r="T2402" i="2"/>
  <c r="V2402" i="2"/>
  <c r="W2402" i="2"/>
  <c r="O2403" i="2"/>
  <c r="P2403" i="2"/>
  <c r="Q2403" i="2"/>
  <c r="T2403" i="2" s="1"/>
  <c r="R2403" i="2"/>
  <c r="S2403" i="2"/>
  <c r="W2403" i="2"/>
  <c r="O2404" i="2"/>
  <c r="P2404" i="2"/>
  <c r="S2404" i="2" s="1"/>
  <c r="Q2404" i="2"/>
  <c r="R2404" i="2"/>
  <c r="T2404" i="2"/>
  <c r="U2404" i="2"/>
  <c r="O2405" i="2"/>
  <c r="R2405" i="2" s="1"/>
  <c r="P2405" i="2"/>
  <c r="Q2405" i="2"/>
  <c r="S2405" i="2"/>
  <c r="T2405" i="2"/>
  <c r="U2405" i="2"/>
  <c r="V2405" i="2"/>
  <c r="O2406" i="2"/>
  <c r="P2406" i="2"/>
  <c r="Q2406" i="2"/>
  <c r="R2406" i="2"/>
  <c r="S2406" i="2"/>
  <c r="T2406" i="2"/>
  <c r="V2406" i="2"/>
  <c r="W2406" i="2"/>
  <c r="O2407" i="2"/>
  <c r="P2407" i="2"/>
  <c r="Q2407" i="2"/>
  <c r="T2407" i="2" s="1"/>
  <c r="R2407" i="2"/>
  <c r="S2407" i="2"/>
  <c r="W2407" i="2"/>
  <c r="O2408" i="2"/>
  <c r="P2408" i="2"/>
  <c r="S2408" i="2" s="1"/>
  <c r="Q2408" i="2"/>
  <c r="R2408" i="2"/>
  <c r="T2408" i="2"/>
  <c r="U2408" i="2"/>
  <c r="O2409" i="2"/>
  <c r="R2409" i="2" s="1"/>
  <c r="P2409" i="2"/>
  <c r="Q2409" i="2"/>
  <c r="S2409" i="2"/>
  <c r="T2409" i="2"/>
  <c r="U2409" i="2"/>
  <c r="V2409" i="2"/>
  <c r="O2410" i="2"/>
  <c r="P2410" i="2"/>
  <c r="Q2410" i="2"/>
  <c r="R2410" i="2"/>
  <c r="S2410" i="2"/>
  <c r="T2410" i="2"/>
  <c r="U2410" i="2"/>
  <c r="V2410" i="2"/>
  <c r="W2410" i="2"/>
  <c r="O2411" i="2"/>
  <c r="P2411" i="2"/>
  <c r="Q2411" i="2"/>
  <c r="T2411" i="2" s="1"/>
  <c r="R2411" i="2"/>
  <c r="S2411" i="2"/>
  <c r="V2411" i="2"/>
  <c r="W2411" i="2"/>
  <c r="O2412" i="2"/>
  <c r="P2412" i="2"/>
  <c r="S2412" i="2" s="1"/>
  <c r="Q2412" i="2"/>
  <c r="R2412" i="2"/>
  <c r="T2412" i="2"/>
  <c r="U2412" i="2"/>
  <c r="W2412" i="2"/>
  <c r="O2413" i="2"/>
  <c r="R2413" i="2" s="1"/>
  <c r="P2413" i="2"/>
  <c r="Q2413" i="2"/>
  <c r="S2413" i="2"/>
  <c r="T2413" i="2"/>
  <c r="U2413" i="2"/>
  <c r="V2413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3" i="1" l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H2393" i="1" s="1"/>
  <c r="P2393" i="1" s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K2384" i="1"/>
  <c r="M2384" i="1" s="1"/>
  <c r="L2384" i="1"/>
  <c r="N2384" i="1" s="1"/>
  <c r="F2385" i="1"/>
  <c r="G2385" i="1"/>
  <c r="O2385" i="1" s="1"/>
  <c r="H2385" i="1"/>
  <c r="P2385" i="1" s="1"/>
  <c r="K2385" i="1"/>
  <c r="L2385" i="1"/>
  <c r="M2385" i="1"/>
  <c r="N2385" i="1"/>
  <c r="F2386" i="1"/>
  <c r="H2386" i="1" s="1"/>
  <c r="P2386" i="1" s="1"/>
  <c r="L2386" i="1"/>
  <c r="N2386" i="1" s="1"/>
  <c r="F2387" i="1"/>
  <c r="G2387" i="1" s="1"/>
  <c r="O2387" i="1" s="1"/>
  <c r="F2388" i="1"/>
  <c r="G2388" i="1" s="1"/>
  <c r="O2388" i="1" s="1"/>
  <c r="K2388" i="1"/>
  <c r="M2388" i="1" s="1"/>
  <c r="L2388" i="1"/>
  <c r="N2388" i="1" s="1"/>
  <c r="F2389" i="1"/>
  <c r="G2389" i="1"/>
  <c r="O2389" i="1" s="1"/>
  <c r="H2389" i="1"/>
  <c r="P2389" i="1" s="1"/>
  <c r="K2389" i="1"/>
  <c r="L2389" i="1"/>
  <c r="M2389" i="1"/>
  <c r="N2389" i="1"/>
  <c r="F2390" i="1"/>
  <c r="H2390" i="1" s="1"/>
  <c r="P2390" i="1" s="1"/>
  <c r="F2391" i="1"/>
  <c r="G2391" i="1" s="1"/>
  <c r="O2391" i="1" s="1"/>
  <c r="F2392" i="1"/>
  <c r="G2392" i="1" s="1"/>
  <c r="O2392" i="1" s="1"/>
  <c r="L2392" i="1"/>
  <c r="N2392" i="1" s="1"/>
  <c r="F2393" i="1"/>
  <c r="G2393" i="1" s="1"/>
  <c r="O2393" i="1" s="1"/>
  <c r="K2393" i="1"/>
  <c r="M2393" i="1" s="1"/>
  <c r="L2393" i="1"/>
  <c r="N2393" i="1" s="1"/>
  <c r="F2394" i="1"/>
  <c r="H2394" i="1" s="1"/>
  <c r="P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 s="1"/>
  <c r="F2397" i="1"/>
  <c r="K2397" i="1" s="1"/>
  <c r="M2397" i="1" s="1"/>
  <c r="D2384" i="2"/>
  <c r="E2384" i="2"/>
  <c r="F2384" i="2"/>
  <c r="K2384" i="2" s="1"/>
  <c r="W2384" i="2" s="1"/>
  <c r="D2385" i="2"/>
  <c r="I2385" i="2" s="1"/>
  <c r="U2385" i="2" s="1"/>
  <c r="E2385" i="2"/>
  <c r="F2385" i="2"/>
  <c r="D2386" i="2"/>
  <c r="I2386" i="2" s="1"/>
  <c r="U2386" i="2" s="1"/>
  <c r="E2386" i="2"/>
  <c r="J2386" i="2" s="1"/>
  <c r="V2386" i="2" s="1"/>
  <c r="F2386" i="2"/>
  <c r="D2387" i="2"/>
  <c r="E2387" i="2"/>
  <c r="F2387" i="2"/>
  <c r="D2388" i="2"/>
  <c r="E2388" i="2"/>
  <c r="F2388" i="2"/>
  <c r="K2388" i="2" s="1"/>
  <c r="W2388" i="2" s="1"/>
  <c r="D2389" i="2"/>
  <c r="I2389" i="2" s="1"/>
  <c r="U2389" i="2" s="1"/>
  <c r="E2389" i="2"/>
  <c r="F2389" i="2"/>
  <c r="D2390" i="2"/>
  <c r="I2390" i="2" s="1"/>
  <c r="U2390" i="2" s="1"/>
  <c r="E2390" i="2"/>
  <c r="J2390" i="2" s="1"/>
  <c r="V2390" i="2" s="1"/>
  <c r="F2390" i="2"/>
  <c r="D2391" i="2"/>
  <c r="E2391" i="2"/>
  <c r="J2391" i="2" s="1"/>
  <c r="V2391" i="2" s="1"/>
  <c r="F2391" i="2"/>
  <c r="K2391" i="2" s="1"/>
  <c r="W2391" i="2" s="1"/>
  <c r="D2392" i="2"/>
  <c r="E2392" i="2"/>
  <c r="F2392" i="2"/>
  <c r="K2392" i="2" s="1"/>
  <c r="W2392" i="2" s="1"/>
  <c r="D2393" i="2"/>
  <c r="I2393" i="2" s="1"/>
  <c r="U2393" i="2" s="1"/>
  <c r="E2393" i="2"/>
  <c r="F2393" i="2"/>
  <c r="D2394" i="2"/>
  <c r="E2394" i="2"/>
  <c r="J2394" i="2" s="1"/>
  <c r="V2394" i="2" s="1"/>
  <c r="F2394" i="2"/>
  <c r="D2395" i="2"/>
  <c r="E2395" i="2"/>
  <c r="J2395" i="2" s="1"/>
  <c r="V2395" i="2" s="1"/>
  <c r="F2395" i="2"/>
  <c r="D2396" i="2"/>
  <c r="E2396" i="2"/>
  <c r="F2396" i="2"/>
  <c r="K2396" i="2" s="1"/>
  <c r="W2396" i="2" s="1"/>
  <c r="D2397" i="2"/>
  <c r="I2397" i="2" s="1"/>
  <c r="U2397" i="2" s="1"/>
  <c r="E2397" i="2"/>
  <c r="F2397" i="2"/>
  <c r="I2384" i="2"/>
  <c r="U2384" i="2" s="1"/>
  <c r="K2385" i="2"/>
  <c r="W2385" i="2" s="1"/>
  <c r="J2389" i="2"/>
  <c r="V2389" i="2" s="1"/>
  <c r="K2389" i="2"/>
  <c r="W2389" i="2" s="1"/>
  <c r="J2392" i="2"/>
  <c r="V2392" i="2" s="1"/>
  <c r="I2394" i="2"/>
  <c r="U2394" i="2" s="1"/>
  <c r="K2394" i="2"/>
  <c r="W2394" i="2" s="1"/>
  <c r="I2396" i="2"/>
  <c r="U2396" i="2" s="1"/>
  <c r="K2397" i="2"/>
  <c r="W2397" i="2" s="1"/>
  <c r="P2385" i="2"/>
  <c r="S2385" i="2" s="1"/>
  <c r="Q2385" i="2"/>
  <c r="T2385" i="2" s="1"/>
  <c r="O2386" i="2"/>
  <c r="R2386" i="2" s="1"/>
  <c r="P2386" i="2"/>
  <c r="S2386" i="2" s="1"/>
  <c r="Q2388" i="2"/>
  <c r="T2388" i="2" s="1"/>
  <c r="O2389" i="2"/>
  <c r="R2389" i="2" s="1"/>
  <c r="P2389" i="2"/>
  <c r="S2389" i="2" s="1"/>
  <c r="O2390" i="2"/>
  <c r="R2390" i="2"/>
  <c r="P2392" i="2"/>
  <c r="S2392" i="2" s="1"/>
  <c r="O2393" i="2"/>
  <c r="R2393" i="2" s="1"/>
  <c r="P2393" i="2"/>
  <c r="S2393" i="2" s="1"/>
  <c r="O2394" i="2"/>
  <c r="R2394" i="2"/>
  <c r="P2396" i="2"/>
  <c r="S2396" i="2" s="1"/>
  <c r="O2397" i="2"/>
  <c r="R2397" i="2" s="1"/>
  <c r="P2397" i="2"/>
  <c r="S2397" i="2" s="1"/>
  <c r="H2384" i="2"/>
  <c r="P2384" i="2" s="1"/>
  <c r="S2384" i="2" s="1"/>
  <c r="H2385" i="2"/>
  <c r="J2385" i="2" s="1"/>
  <c r="V2385" i="2" s="1"/>
  <c r="H2386" i="2"/>
  <c r="K2386" i="2" s="1"/>
  <c r="W2386" i="2" s="1"/>
  <c r="H2387" i="2"/>
  <c r="P2387" i="2" s="1"/>
  <c r="S2387" i="2" s="1"/>
  <c r="H2388" i="2"/>
  <c r="J2388" i="2" s="1"/>
  <c r="V2388" i="2" s="1"/>
  <c r="H2389" i="2"/>
  <c r="Q2389" i="2" s="1"/>
  <c r="T2389" i="2" s="1"/>
  <c r="H2390" i="2"/>
  <c r="P2390" i="2" s="1"/>
  <c r="S2390" i="2" s="1"/>
  <c r="H2391" i="2"/>
  <c r="O2391" i="2" s="1"/>
  <c r="R2391" i="2" s="1"/>
  <c r="H2392" i="2"/>
  <c r="I2392" i="2" s="1"/>
  <c r="U2392" i="2" s="1"/>
  <c r="H2393" i="2"/>
  <c r="J2393" i="2" s="1"/>
  <c r="V2393" i="2" s="1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Q2395" i="2" l="1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H2362" i="1" s="1"/>
  <c r="P2362" i="1" s="1"/>
  <c r="C2363" i="1"/>
  <c r="D2363" i="1"/>
  <c r="C2364" i="1"/>
  <c r="D2364" i="1"/>
  <c r="C2365" i="1"/>
  <c r="D2365" i="1"/>
  <c r="C2366" i="1"/>
  <c r="D2366" i="1"/>
  <c r="H2366" i="1" s="1"/>
  <c r="P2366" i="1" s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H2374" i="1" s="1"/>
  <c r="P2374" i="1" s="1"/>
  <c r="C2375" i="1"/>
  <c r="D2375" i="1"/>
  <c r="C2376" i="1"/>
  <c r="D2376" i="1"/>
  <c r="C2377" i="1"/>
  <c r="D2377" i="1"/>
  <c r="C2378" i="1"/>
  <c r="G2378" i="1" s="1"/>
  <c r="O2378" i="1" s="1"/>
  <c r="D2378" i="1"/>
  <c r="H2378" i="1" s="1"/>
  <c r="P2378" i="1" s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H2358" i="1"/>
  <c r="P2358" i="1" s="1"/>
  <c r="F2359" i="1"/>
  <c r="L2359" i="1" s="1"/>
  <c r="N2359" i="1" s="1"/>
  <c r="F2360" i="1"/>
  <c r="G2360" i="1"/>
  <c r="O2360" i="1" s="1"/>
  <c r="F2361" i="1"/>
  <c r="G2361" i="1" s="1"/>
  <c r="O2361" i="1" s="1"/>
  <c r="F2362" i="1"/>
  <c r="G2362" i="1" s="1"/>
  <c r="O2362" i="1" s="1"/>
  <c r="F2363" i="1"/>
  <c r="F2364" i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/>
  <c r="O2371" i="1" s="1"/>
  <c r="K2371" i="1"/>
  <c r="L2371" i="1"/>
  <c r="N2371" i="1" s="1"/>
  <c r="M2371" i="1"/>
  <c r="F2372" i="1"/>
  <c r="G2372" i="1"/>
  <c r="O2372" i="1" s="1"/>
  <c r="F2373" i="1"/>
  <c r="G2373" i="1" s="1"/>
  <c r="O2373" i="1" s="1"/>
  <c r="F2374" i="1"/>
  <c r="K2374" i="1"/>
  <c r="M2374" i="1" s="1"/>
  <c r="L2374" i="1"/>
  <c r="N2374" i="1" s="1"/>
  <c r="F2375" i="1"/>
  <c r="K2375" i="1" s="1"/>
  <c r="G2375" i="1"/>
  <c r="O2375" i="1" s="1"/>
  <c r="H2375" i="1"/>
  <c r="P2375" i="1" s="1"/>
  <c r="L2375" i="1"/>
  <c r="M2375" i="1"/>
  <c r="N2375" i="1"/>
  <c r="F2376" i="1"/>
  <c r="G2376" i="1"/>
  <c r="O2376" i="1" s="1"/>
  <c r="F2377" i="1"/>
  <c r="G2377" i="1" s="1"/>
  <c r="O2377" i="1" s="1"/>
  <c r="F2378" i="1"/>
  <c r="K2378" i="1"/>
  <c r="M2378" i="1" s="1"/>
  <c r="L2378" i="1"/>
  <c r="N2378" i="1" s="1"/>
  <c r="F2379" i="1"/>
  <c r="G2379" i="1" s="1"/>
  <c r="O2379" i="1" s="1"/>
  <c r="F2380" i="1"/>
  <c r="G2380" i="1"/>
  <c r="O2380" i="1" s="1"/>
  <c r="F2381" i="1"/>
  <c r="G2381" i="1" s="1"/>
  <c r="O2381" i="1" s="1"/>
  <c r="F2382" i="1"/>
  <c r="K2382" i="1" s="1"/>
  <c r="M2382" i="1" s="1"/>
  <c r="G2382" i="1"/>
  <c r="O2382" i="1" s="1"/>
  <c r="H2382" i="1"/>
  <c r="P2382" i="1" s="1"/>
  <c r="F2383" i="1"/>
  <c r="L2383" i="1"/>
  <c r="N2383" i="1"/>
  <c r="D2358" i="2"/>
  <c r="E2358" i="2"/>
  <c r="F2358" i="2"/>
  <c r="D2359" i="2"/>
  <c r="I2359" i="2" s="1"/>
  <c r="U2359" i="2" s="1"/>
  <c r="E2359" i="2"/>
  <c r="F2359" i="2"/>
  <c r="D2360" i="2"/>
  <c r="E2360" i="2"/>
  <c r="J2360" i="2" s="1"/>
  <c r="V2360" i="2" s="1"/>
  <c r="F2360" i="2"/>
  <c r="D2361" i="2"/>
  <c r="E2361" i="2"/>
  <c r="F2361" i="2"/>
  <c r="K2361" i="2" s="1"/>
  <c r="W2361" i="2" s="1"/>
  <c r="D2362" i="2"/>
  <c r="E2362" i="2"/>
  <c r="F2362" i="2"/>
  <c r="D2363" i="2"/>
  <c r="I2363" i="2" s="1"/>
  <c r="U2363" i="2" s="1"/>
  <c r="E2363" i="2"/>
  <c r="F2363" i="2"/>
  <c r="D2364" i="2"/>
  <c r="I2364" i="2" s="1"/>
  <c r="U2364" i="2" s="1"/>
  <c r="E2364" i="2"/>
  <c r="J2364" i="2" s="1"/>
  <c r="V2364" i="2" s="1"/>
  <c r="F2364" i="2"/>
  <c r="D2365" i="2"/>
  <c r="E2365" i="2"/>
  <c r="F2365" i="2"/>
  <c r="K2365" i="2" s="1"/>
  <c r="W2365" i="2" s="1"/>
  <c r="D2366" i="2"/>
  <c r="E2366" i="2"/>
  <c r="F2366" i="2"/>
  <c r="K2366" i="2" s="1"/>
  <c r="W2366" i="2" s="1"/>
  <c r="D2367" i="2"/>
  <c r="I2367" i="2" s="1"/>
  <c r="U2367" i="2" s="1"/>
  <c r="E2367" i="2"/>
  <c r="F2367" i="2"/>
  <c r="K2367" i="2" s="1"/>
  <c r="W2367" i="2" s="1"/>
  <c r="D2368" i="2"/>
  <c r="I2368" i="2" s="1"/>
  <c r="U2368" i="2" s="1"/>
  <c r="E2368" i="2"/>
  <c r="J2368" i="2" s="1"/>
  <c r="V2368" i="2" s="1"/>
  <c r="F2368" i="2"/>
  <c r="D2369" i="2"/>
  <c r="E2369" i="2"/>
  <c r="F2369" i="2"/>
  <c r="K2369" i="2" s="1"/>
  <c r="W2369" i="2" s="1"/>
  <c r="D2370" i="2"/>
  <c r="E2370" i="2"/>
  <c r="F2370" i="2"/>
  <c r="D2371" i="2"/>
  <c r="I2371" i="2" s="1"/>
  <c r="U2371" i="2" s="1"/>
  <c r="E2371" i="2"/>
  <c r="F2371" i="2"/>
  <c r="D2372" i="2"/>
  <c r="E2372" i="2"/>
  <c r="J2372" i="2" s="1"/>
  <c r="V2372" i="2" s="1"/>
  <c r="F2372" i="2"/>
  <c r="D2373" i="2"/>
  <c r="E2373" i="2"/>
  <c r="F2373" i="2"/>
  <c r="K2373" i="2" s="1"/>
  <c r="W2373" i="2" s="1"/>
  <c r="D2374" i="2"/>
  <c r="E2374" i="2"/>
  <c r="F2374" i="2"/>
  <c r="D2375" i="2"/>
  <c r="I2375" i="2" s="1"/>
  <c r="U2375" i="2" s="1"/>
  <c r="E2375" i="2"/>
  <c r="F2375" i="2"/>
  <c r="D2376" i="2"/>
  <c r="E2376" i="2"/>
  <c r="J2376" i="2" s="1"/>
  <c r="V2376" i="2" s="1"/>
  <c r="F2376" i="2"/>
  <c r="D2377" i="2"/>
  <c r="E2377" i="2"/>
  <c r="F2377" i="2"/>
  <c r="K2377" i="2" s="1"/>
  <c r="W2377" i="2" s="1"/>
  <c r="D2378" i="2"/>
  <c r="E2378" i="2"/>
  <c r="F2378" i="2"/>
  <c r="D2379" i="2"/>
  <c r="I2379" i="2" s="1"/>
  <c r="U2379" i="2" s="1"/>
  <c r="E2379" i="2"/>
  <c r="F2379" i="2"/>
  <c r="D2380" i="2"/>
  <c r="I2380" i="2" s="1"/>
  <c r="U2380" i="2" s="1"/>
  <c r="E2380" i="2"/>
  <c r="J2380" i="2" s="1"/>
  <c r="V2380" i="2" s="1"/>
  <c r="F2380" i="2"/>
  <c r="D2381" i="2"/>
  <c r="E2381" i="2"/>
  <c r="F2381" i="2"/>
  <c r="K2381" i="2" s="1"/>
  <c r="W2381" i="2" s="1"/>
  <c r="D2382" i="2"/>
  <c r="E2382" i="2"/>
  <c r="F2382" i="2"/>
  <c r="K2382" i="2" s="1"/>
  <c r="W2382" i="2" s="1"/>
  <c r="D2383" i="2"/>
  <c r="I2383" i="2" s="1"/>
  <c r="U2383" i="2" s="1"/>
  <c r="E2383" i="2"/>
  <c r="F2383" i="2"/>
  <c r="K2383" i="2" s="1"/>
  <c r="W2383" i="2" s="1"/>
  <c r="J2359" i="2"/>
  <c r="K2359" i="2"/>
  <c r="W2359" i="2" s="1"/>
  <c r="I2360" i="2"/>
  <c r="U2360" i="2" s="1"/>
  <c r="J2361" i="2"/>
  <c r="V2361" i="2" s="1"/>
  <c r="J2363" i="2"/>
  <c r="V2363" i="2" s="1"/>
  <c r="K2363" i="2"/>
  <c r="W2363" i="2" s="1"/>
  <c r="I2365" i="2"/>
  <c r="U2365" i="2" s="1"/>
  <c r="J2365" i="2"/>
  <c r="V2365" i="2" s="1"/>
  <c r="J2367" i="2"/>
  <c r="V2367" i="2" s="1"/>
  <c r="K2368" i="2"/>
  <c r="W2368" i="2" s="1"/>
  <c r="I2369" i="2"/>
  <c r="U2369" i="2" s="1"/>
  <c r="K2371" i="2"/>
  <c r="W2371" i="2" s="1"/>
  <c r="I2372" i="2"/>
  <c r="U2372" i="2" s="1"/>
  <c r="J2375" i="2"/>
  <c r="K2375" i="2"/>
  <c r="W2375" i="2" s="1"/>
  <c r="I2376" i="2"/>
  <c r="U2376" i="2" s="1"/>
  <c r="J2377" i="2"/>
  <c r="V2377" i="2" s="1"/>
  <c r="J2379" i="2"/>
  <c r="K2379" i="2"/>
  <c r="W2379" i="2" s="1"/>
  <c r="I2381" i="2"/>
  <c r="U2381" i="2" s="1"/>
  <c r="J2381" i="2"/>
  <c r="J2383" i="2"/>
  <c r="V2383" i="2" s="1"/>
  <c r="O2359" i="2"/>
  <c r="Q2359" i="2"/>
  <c r="T2359" i="2" s="1"/>
  <c r="R2359" i="2"/>
  <c r="V2359" i="2"/>
  <c r="Q2360" i="2"/>
  <c r="T2360" i="2"/>
  <c r="P2361" i="2"/>
  <c r="S2361" i="2" s="1"/>
  <c r="P2363" i="2"/>
  <c r="S2363" i="2" s="1"/>
  <c r="Q2363" i="2"/>
  <c r="T2363" i="2" s="1"/>
  <c r="Q2364" i="2"/>
  <c r="T2364" i="2" s="1"/>
  <c r="O2365" i="2"/>
  <c r="R2365" i="2" s="1"/>
  <c r="P2365" i="2"/>
  <c r="S2365" i="2" s="1"/>
  <c r="O2367" i="2"/>
  <c r="Q2367" i="2"/>
  <c r="T2367" i="2" s="1"/>
  <c r="R2367" i="2"/>
  <c r="Q2368" i="2"/>
  <c r="T2368" i="2"/>
  <c r="P2369" i="2"/>
  <c r="S2369" i="2" s="1"/>
  <c r="P2371" i="2"/>
  <c r="S2371" i="2" s="1"/>
  <c r="Q2371" i="2"/>
  <c r="T2371" i="2" s="1"/>
  <c r="Q2372" i="2"/>
  <c r="T2372" i="2" s="1"/>
  <c r="O2373" i="2"/>
  <c r="R2373" i="2" s="1"/>
  <c r="P2373" i="2"/>
  <c r="S2373" i="2" s="1"/>
  <c r="O2375" i="2"/>
  <c r="R2375" i="2" s="1"/>
  <c r="P2375" i="2"/>
  <c r="S2375" i="2" s="1"/>
  <c r="Q2375" i="2"/>
  <c r="T2375" i="2" s="1"/>
  <c r="V2375" i="2"/>
  <c r="O2376" i="2"/>
  <c r="R2376" i="2" s="1"/>
  <c r="O2377" i="2"/>
  <c r="R2377" i="2" s="1"/>
  <c r="O2379" i="2"/>
  <c r="R2379" i="2" s="1"/>
  <c r="P2379" i="2"/>
  <c r="S2379" i="2" s="1"/>
  <c r="V2379" i="2"/>
  <c r="O2380" i="2"/>
  <c r="R2380" i="2" s="1"/>
  <c r="P2381" i="2"/>
  <c r="S2381" i="2" s="1"/>
  <c r="V2381" i="2"/>
  <c r="O2383" i="2"/>
  <c r="R2383" i="2" s="1"/>
  <c r="Q2383" i="2"/>
  <c r="T2383" i="2" s="1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H2365" i="2"/>
  <c r="Q2365" i="2" s="1"/>
  <c r="T2365" i="2" s="1"/>
  <c r="H2366" i="2"/>
  <c r="Q2366" i="2" s="1"/>
  <c r="T2366" i="2" s="1"/>
  <c r="H2367" i="2"/>
  <c r="P2367" i="2" s="1"/>
  <c r="S2367" i="2" s="1"/>
  <c r="H2368" i="2"/>
  <c r="H2369" i="2"/>
  <c r="O2369" i="2" s="1"/>
  <c r="R2369" i="2" s="1"/>
  <c r="H2370" i="2"/>
  <c r="H2371" i="2"/>
  <c r="J2371" i="2" s="1"/>
  <c r="V2371" i="2" s="1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H2378" i="2"/>
  <c r="O2378" i="2" s="1"/>
  <c r="R2378" i="2" s="1"/>
  <c r="H2379" i="2"/>
  <c r="Q2379" i="2" s="1"/>
  <c r="T2379" i="2" s="1"/>
  <c r="H2380" i="2"/>
  <c r="H2381" i="2"/>
  <c r="O2381" i="2" s="1"/>
  <c r="R2381" i="2" s="1"/>
  <c r="H2382" i="2"/>
  <c r="P2382" i="2" s="1"/>
  <c r="S2382" i="2" s="1"/>
  <c r="H2383" i="2"/>
  <c r="P2383" i="2" s="1"/>
  <c r="S2383" i="2" s="1"/>
  <c r="Q2370" i="2" l="1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F2346" i="1"/>
  <c r="H2346" i="1" s="1"/>
  <c r="P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F2351" i="1"/>
  <c r="G2351" i="1" s="1"/>
  <c r="O2351" i="1" s="1"/>
  <c r="F2352" i="1"/>
  <c r="G2352" i="1" s="1"/>
  <c r="O2352" i="1" s="1"/>
  <c r="F2353" i="1"/>
  <c r="G2353" i="1" s="1"/>
  <c r="O2353" i="1" s="1"/>
  <c r="K2353" i="1"/>
  <c r="M2353" i="1" s="1"/>
  <c r="L2353" i="1"/>
  <c r="N2353" i="1" s="1"/>
  <c r="F2354" i="1"/>
  <c r="L2354" i="1" s="1"/>
  <c r="N2354" i="1" s="1"/>
  <c r="G2354" i="1"/>
  <c r="O2354" i="1" s="1"/>
  <c r="K2354" i="1"/>
  <c r="M2354" i="1" s="1"/>
  <c r="F2355" i="1"/>
  <c r="G2355" i="1" s="1"/>
  <c r="O2355" i="1" s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I2355" i="2" s="1"/>
  <c r="U2355" i="2" s="1"/>
  <c r="E2355" i="2"/>
  <c r="F2355" i="2"/>
  <c r="D2356" i="2"/>
  <c r="I2356" i="2" s="1"/>
  <c r="U2356" i="2" s="1"/>
  <c r="E2356" i="2"/>
  <c r="F2356" i="2"/>
  <c r="D2357" i="2"/>
  <c r="E2357" i="2"/>
  <c r="F2357" i="2"/>
  <c r="J2351" i="2"/>
  <c r="V2351" i="2" s="1"/>
  <c r="O2339" i="2"/>
  <c r="R2339" i="2" s="1"/>
  <c r="Q2341" i="2"/>
  <c r="T2341" i="2" s="1"/>
  <c r="P2345" i="2"/>
  <c r="S2345" i="2" s="1"/>
  <c r="P2349" i="2"/>
  <c r="S2349" i="2" s="1"/>
  <c r="Q2355" i="2"/>
  <c r="T2355" i="2" s="1"/>
  <c r="H2336" i="2"/>
  <c r="H2337" i="2"/>
  <c r="Q2337" i="2" s="1"/>
  <c r="T2337" i="2" s="1"/>
  <c r="H2338" i="2"/>
  <c r="P2338" i="2" s="1"/>
  <c r="S2338" i="2" s="1"/>
  <c r="H2339" i="2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J2349" i="2" s="1"/>
  <c r="V2349" i="2" s="1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I2339" i="2" l="1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G2277" i="1" s="1"/>
  <c r="O2277" i="1" s="1"/>
  <c r="F2278" i="1"/>
  <c r="L2278" i="1" s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 s="1"/>
  <c r="O2293" i="1" s="1"/>
  <c r="K2293" i="1"/>
  <c r="M2293" i="1" s="1"/>
  <c r="L2293" i="1"/>
  <c r="N2293" i="1" s="1"/>
  <c r="F2294" i="1"/>
  <c r="L2294" i="1" s="1"/>
  <c r="N2294" i="1" s="1"/>
  <c r="F2295" i="1"/>
  <c r="K2295" i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 s="1"/>
  <c r="M2311" i="1" s="1"/>
  <c r="F2312" i="1"/>
  <c r="K2312" i="1" s="1"/>
  <c r="M2312" i="1" s="1"/>
  <c r="H2312" i="1"/>
  <c r="P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H2320" i="1"/>
  <c r="P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H2326" i="1" s="1"/>
  <c r="P2326" i="1" s="1"/>
  <c r="K2326" i="1"/>
  <c r="M2326" i="1" s="1"/>
  <c r="L2326" i="1"/>
  <c r="N2326" i="1" s="1"/>
  <c r="F2327" i="1"/>
  <c r="K2327" i="1" s="1"/>
  <c r="M2327" i="1" s="1"/>
  <c r="L2327" i="1"/>
  <c r="N2327" i="1" s="1"/>
  <c r="F2328" i="1"/>
  <c r="H2328" i="1" s="1"/>
  <c r="P2328" i="1" s="1"/>
  <c r="F2329" i="1"/>
  <c r="G2329" i="1" s="1"/>
  <c r="O2329" i="1" s="1"/>
  <c r="F2330" i="1"/>
  <c r="K2330" i="1" s="1"/>
  <c r="M2330" i="1" s="1"/>
  <c r="H2330" i="1"/>
  <c r="P2330" i="1" s="1"/>
  <c r="F2331" i="1"/>
  <c r="K2331" i="1" s="1"/>
  <c r="M2331" i="1" s="1"/>
  <c r="G2331" i="1"/>
  <c r="O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K2331" i="2" s="1"/>
  <c r="W2331" i="2" s="1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K2315" i="2"/>
  <c r="W2315" i="2" s="1"/>
  <c r="O2303" i="2"/>
  <c r="R2303" i="2" s="1"/>
  <c r="O2311" i="2"/>
  <c r="R2311" i="2" s="1"/>
  <c r="Q2315" i="2"/>
  <c r="T2315" i="2" s="1"/>
  <c r="O2318" i="2"/>
  <c r="R2318" i="2" s="1"/>
  <c r="P2327" i="2"/>
  <c r="S2327" i="2" s="1"/>
  <c r="O2330" i="2"/>
  <c r="R2330" i="2" s="1"/>
  <c r="Q2334" i="2"/>
  <c r="T2334" i="2" s="1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O2297" i="2" l="1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G2203" i="1" s="1"/>
  <c r="O2203" i="1" s="1"/>
  <c r="K2203" i="1"/>
  <c r="M2203" i="1" s="1"/>
  <c r="F2204" i="1"/>
  <c r="H2204" i="1" s="1"/>
  <c r="P2204" i="1" s="1"/>
  <c r="F2205" i="1"/>
  <c r="K2205" i="1" s="1"/>
  <c r="M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 s="1"/>
  <c r="P2220" i="1" s="1"/>
  <c r="L2220" i="1"/>
  <c r="N2220" i="1" s="1"/>
  <c r="F2221" i="1"/>
  <c r="K2221" i="1" s="1"/>
  <c r="M2221" i="1" s="1"/>
  <c r="F2222" i="1"/>
  <c r="L2222" i="1" s="1"/>
  <c r="N2222" i="1" s="1"/>
  <c r="F2223" i="1"/>
  <c r="F2224" i="1"/>
  <c r="H2224" i="1" s="1"/>
  <c r="P2224" i="1" s="1"/>
  <c r="G2224" i="1"/>
  <c r="O2224" i="1" s="1"/>
  <c r="L2224" i="1"/>
  <c r="N2224" i="1" s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 s="1"/>
  <c r="N2238" i="1" s="1"/>
  <c r="F2239" i="1"/>
  <c r="F2240" i="1"/>
  <c r="H2240" i="1" s="1"/>
  <c r="P2240" i="1" s="1"/>
  <c r="F2241" i="1"/>
  <c r="K2241" i="1" s="1"/>
  <c r="M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F2254" i="1"/>
  <c r="G2254" i="1" s="1"/>
  <c r="O2254" i="1" s="1"/>
  <c r="H2254" i="1"/>
  <c r="P2254" i="1" s="1"/>
  <c r="F2255" i="1"/>
  <c r="K2255" i="1" s="1"/>
  <c r="M2255" i="1" s="1"/>
  <c r="F2256" i="1"/>
  <c r="K2256" i="1" s="1"/>
  <c r="M2256" i="1" s="1"/>
  <c r="H2256" i="1"/>
  <c r="P2256" i="1" s="1"/>
  <c r="L2256" i="1"/>
  <c r="N2256" i="1" s="1"/>
  <c r="F2257" i="1"/>
  <c r="G2257" i="1"/>
  <c r="O2257" i="1" s="1"/>
  <c r="K2257" i="1"/>
  <c r="M2257" i="1" s="1"/>
  <c r="L2257" i="1"/>
  <c r="N2257" i="1" s="1"/>
  <c r="F2258" i="1"/>
  <c r="L2258" i="1"/>
  <c r="N2258" i="1" s="1"/>
  <c r="F2259" i="1"/>
  <c r="G2259" i="1" s="1"/>
  <c r="O2259" i="1" s="1"/>
  <c r="L2259" i="1"/>
  <c r="N2259" i="1" s="1"/>
  <c r="F2260" i="1"/>
  <c r="K2260" i="1" s="1"/>
  <c r="M2260" i="1" s="1"/>
  <c r="F2261" i="1"/>
  <c r="G2261" i="1" s="1"/>
  <c r="O2261" i="1" s="1"/>
  <c r="F2262" i="1"/>
  <c r="G2262" i="1" s="1"/>
  <c r="O2262" i="1" s="1"/>
  <c r="F2263" i="1"/>
  <c r="G2263" i="1" s="1"/>
  <c r="O2263" i="1" s="1"/>
  <c r="F2264" i="1"/>
  <c r="F2265" i="1"/>
  <c r="G2265" i="1"/>
  <c r="O2265" i="1" s="1"/>
  <c r="K2265" i="1"/>
  <c r="M2265" i="1" s="1"/>
  <c r="F2266" i="1"/>
  <c r="L2266" i="1" s="1"/>
  <c r="N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 s="1"/>
  <c r="P2270" i="1" s="1"/>
  <c r="F2271" i="1"/>
  <c r="G2271" i="1" s="1"/>
  <c r="O2271" i="1" s="1"/>
  <c r="L2271" i="1"/>
  <c r="N2271" i="1" s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J2203" i="2"/>
  <c r="V2203" i="2" s="1"/>
  <c r="J2209" i="2"/>
  <c r="V2209" i="2" s="1"/>
  <c r="J2217" i="2"/>
  <c r="V2217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I2205" i="2" s="1"/>
  <c r="U2205" i="2" s="1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I2212" i="2" s="1"/>
  <c r="U2212" i="2" s="1"/>
  <c r="H2213" i="2"/>
  <c r="I2213" i="2" s="1"/>
  <c r="U2213" i="2" s="1"/>
  <c r="H2214" i="2"/>
  <c r="H2215" i="2"/>
  <c r="J2215" i="2" s="1"/>
  <c r="V2215" i="2" s="1"/>
  <c r="H2216" i="2"/>
  <c r="K2216" i="2" s="1"/>
  <c r="W2216" i="2" s="1"/>
  <c r="H2217" i="2"/>
  <c r="H2218" i="2"/>
  <c r="K2218" i="2" s="1"/>
  <c r="W2218" i="2" s="1"/>
  <c r="H2219" i="2"/>
  <c r="P2219" i="2" s="1"/>
  <c r="S2219" i="2" s="1"/>
  <c r="H2220" i="2"/>
  <c r="O2220" i="2" s="1"/>
  <c r="R2220" i="2" s="1"/>
  <c r="H2221" i="2"/>
  <c r="O2221" i="2" s="1"/>
  <c r="R2221" i="2" s="1"/>
  <c r="H2222" i="2"/>
  <c r="J2222" i="2" s="1"/>
  <c r="V2222" i="2" s="1"/>
  <c r="H2223" i="2"/>
  <c r="K2223" i="2" s="1"/>
  <c r="W2223" i="2" s="1"/>
  <c r="H2224" i="2"/>
  <c r="I2224" i="2" s="1"/>
  <c r="U2224" i="2" s="1"/>
  <c r="H2225" i="2"/>
  <c r="J2225" i="2" s="1"/>
  <c r="V2225" i="2" s="1"/>
  <c r="H2226" i="2"/>
  <c r="I2226" i="2" s="1"/>
  <c r="U2226" i="2" s="1"/>
  <c r="H2227" i="2"/>
  <c r="J2227" i="2" s="1"/>
  <c r="V2227" i="2" s="1"/>
  <c r="H2228" i="2"/>
  <c r="I2228" i="2" s="1"/>
  <c r="U2228" i="2" s="1"/>
  <c r="H2229" i="2"/>
  <c r="I2229" i="2" s="1"/>
  <c r="U2229" i="2" s="1"/>
  <c r="H2230" i="2"/>
  <c r="O2230" i="2" s="1"/>
  <c r="R2230" i="2" s="1"/>
  <c r="H2231" i="2"/>
  <c r="J2231" i="2" s="1"/>
  <c r="V2231" i="2" s="1"/>
  <c r="H2232" i="2"/>
  <c r="K2232" i="2" s="1"/>
  <c r="W2232" i="2" s="1"/>
  <c r="H2233" i="2"/>
  <c r="J2233" i="2" s="1"/>
  <c r="V2233" i="2" s="1"/>
  <c r="H2234" i="2"/>
  <c r="K2234" i="2" s="1"/>
  <c r="W2234" i="2" s="1"/>
  <c r="H2235" i="2"/>
  <c r="J2235" i="2" s="1"/>
  <c r="V2235" i="2" s="1"/>
  <c r="H2236" i="2"/>
  <c r="K2236" i="2" s="1"/>
  <c r="W2236" i="2" s="1"/>
  <c r="H2237" i="2"/>
  <c r="I2237" i="2" s="1"/>
  <c r="U2237" i="2" s="1"/>
  <c r="H2238" i="2"/>
  <c r="J2238" i="2" s="1"/>
  <c r="V2238" i="2" s="1"/>
  <c r="H2239" i="2"/>
  <c r="K2239" i="2" s="1"/>
  <c r="W2239" i="2" s="1"/>
  <c r="H2240" i="2"/>
  <c r="Q2240" i="2" s="1"/>
  <c r="T2240" i="2" s="1"/>
  <c r="H2241" i="2"/>
  <c r="J2241" i="2" s="1"/>
  <c r="V2241" i="2" s="1"/>
  <c r="H2242" i="2"/>
  <c r="I2242" i="2" s="1"/>
  <c r="U2242" i="2" s="1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K2272" i="2" l="1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I2191" i="2" s="1"/>
  <c r="U2191" i="2" s="1"/>
  <c r="H2192" i="2"/>
  <c r="J2192" i="2" s="1"/>
  <c r="V2192" i="2" s="1"/>
  <c r="H2193" i="2"/>
  <c r="K2193" i="2" s="1"/>
  <c r="W2193" i="2" s="1"/>
  <c r="H2194" i="2"/>
  <c r="O2194" i="2" s="1"/>
  <c r="R2194" i="2" s="1"/>
  <c r="H2195" i="2"/>
  <c r="I2195" i="2" s="1"/>
  <c r="U2195" i="2" s="1"/>
  <c r="H2196" i="2"/>
  <c r="J2196" i="2" s="1"/>
  <c r="V2196" i="2" s="1"/>
  <c r="H2197" i="2"/>
  <c r="K2197" i="2" s="1"/>
  <c r="W2197" i="2" s="1"/>
  <c r="H2198" i="2"/>
  <c r="P2198" i="2" s="1"/>
  <c r="S2198" i="2" s="1"/>
  <c r="H2199" i="2"/>
  <c r="I2199" i="2" s="1"/>
  <c r="U2199" i="2" s="1"/>
  <c r="H2200" i="2"/>
  <c r="J2200" i="2" s="1"/>
  <c r="V2200" i="2" s="1"/>
  <c r="H2201" i="2"/>
  <c r="K2201" i="2" s="1"/>
  <c r="W2201" i="2" s="1"/>
  <c r="O2200" i="2" l="1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G2096" i="1" s="1"/>
  <c r="O2096" i="1" s="1"/>
  <c r="F2097" i="1"/>
  <c r="H2097" i="1" s="1"/>
  <c r="P2097" i="1" s="1"/>
  <c r="F2098" i="1"/>
  <c r="L2098" i="1" s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F2102" i="1"/>
  <c r="F2103" i="1"/>
  <c r="G2103" i="1" s="1"/>
  <c r="O2103" i="1" s="1"/>
  <c r="F2104" i="1"/>
  <c r="G2104" i="1" s="1"/>
  <c r="O2104" i="1" s="1"/>
  <c r="K2104" i="1"/>
  <c r="M2104" i="1" s="1"/>
  <c r="F2105" i="1"/>
  <c r="H2105" i="1" s="1"/>
  <c r="P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F2117" i="1"/>
  <c r="K2117" i="1" s="1"/>
  <c r="M2117" i="1" s="1"/>
  <c r="G2117" i="1"/>
  <c r="O2117" i="1" s="1"/>
  <c r="H2117" i="1"/>
  <c r="P2117" i="1" s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F2121" i="1"/>
  <c r="K2121" i="1" s="1"/>
  <c r="M2121" i="1" s="1"/>
  <c r="G2121" i="1"/>
  <c r="O2121" i="1" s="1"/>
  <c r="H2121" i="1"/>
  <c r="P2121" i="1" s="1"/>
  <c r="F2122" i="1"/>
  <c r="F2123" i="1"/>
  <c r="G2123" i="1" s="1"/>
  <c r="O2123" i="1" s="1"/>
  <c r="F2124" i="1"/>
  <c r="G2124" i="1" s="1"/>
  <c r="O2124" i="1" s="1"/>
  <c r="K2124" i="1"/>
  <c r="M2124" i="1" s="1"/>
  <c r="F2125" i="1"/>
  <c r="K2125" i="1" s="1"/>
  <c r="M2125" i="1" s="1"/>
  <c r="G2125" i="1"/>
  <c r="O2125" i="1" s="1"/>
  <c r="H2125" i="1"/>
  <c r="P2125" i="1" s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F2129" i="1"/>
  <c r="K2129" i="1" s="1"/>
  <c r="M2129" i="1" s="1"/>
  <c r="G2129" i="1"/>
  <c r="O2129" i="1" s="1"/>
  <c r="H2129" i="1"/>
  <c r="P2129" i="1" s="1"/>
  <c r="F2130" i="1"/>
  <c r="L2130" i="1" s="1"/>
  <c r="N2130" i="1" s="1"/>
  <c r="F2131" i="1"/>
  <c r="G2131" i="1" s="1"/>
  <c r="O2131" i="1" s="1"/>
  <c r="F2132" i="1"/>
  <c r="G2132" i="1" s="1"/>
  <c r="O2132" i="1" s="1"/>
  <c r="K2132" i="1"/>
  <c r="M2132" i="1" s="1"/>
  <c r="F2133" i="1"/>
  <c r="K2133" i="1" s="1"/>
  <c r="M2133" i="1" s="1"/>
  <c r="G2133" i="1"/>
  <c r="O2133" i="1" s="1"/>
  <c r="H2133" i="1"/>
  <c r="P2133" i="1" s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O2136" i="1"/>
  <c r="F2137" i="1"/>
  <c r="K2137" i="1" s="1"/>
  <c r="M2137" i="1" s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F2147" i="1"/>
  <c r="K2147" i="1" s="1"/>
  <c r="M2147" i="1" s="1"/>
  <c r="H2147" i="1"/>
  <c r="P2147" i="1" s="1"/>
  <c r="F2148" i="1"/>
  <c r="K2148" i="1" s="1"/>
  <c r="M2148" i="1" s="1"/>
  <c r="G2148" i="1"/>
  <c r="O2148" i="1" s="1"/>
  <c r="L2148" i="1"/>
  <c r="N2148" i="1" s="1"/>
  <c r="F2149" i="1"/>
  <c r="G2149" i="1" s="1"/>
  <c r="O2149" i="1" s="1"/>
  <c r="F2150" i="1"/>
  <c r="G2150" i="1" s="1"/>
  <c r="O2150" i="1" s="1"/>
  <c r="K2150" i="1"/>
  <c r="M2150" i="1" s="1"/>
  <c r="F2151" i="1"/>
  <c r="G2151" i="1" s="1"/>
  <c r="O2151" i="1" s="1"/>
  <c r="H2151" i="1"/>
  <c r="P2151" i="1" s="1"/>
  <c r="K2151" i="1"/>
  <c r="M2151" i="1" s="1"/>
  <c r="F2152" i="1"/>
  <c r="K2152" i="1" s="1"/>
  <c r="M2152" i="1" s="1"/>
  <c r="G2152" i="1"/>
  <c r="O2152" i="1" s="1"/>
  <c r="L2152" i="1"/>
  <c r="N2152" i="1" s="1"/>
  <c r="F2153" i="1"/>
  <c r="G2153" i="1" s="1"/>
  <c r="O2153" i="1" s="1"/>
  <c r="F2154" i="1"/>
  <c r="G2154" i="1" s="1"/>
  <c r="O2154" i="1" s="1"/>
  <c r="K2154" i="1"/>
  <c r="M2154" i="1" s="1"/>
  <c r="F2155" i="1"/>
  <c r="G2155" i="1" s="1"/>
  <c r="O2155" i="1" s="1"/>
  <c r="H2155" i="1"/>
  <c r="P2155" i="1" s="1"/>
  <c r="K2155" i="1"/>
  <c r="M2155" i="1" s="1"/>
  <c r="F2156" i="1"/>
  <c r="K2156" i="1" s="1"/>
  <c r="M2156" i="1" s="1"/>
  <c r="G2156" i="1"/>
  <c r="O2156" i="1" s="1"/>
  <c r="L2156" i="1"/>
  <c r="N2156" i="1" s="1"/>
  <c r="F2157" i="1"/>
  <c r="G2157" i="1" s="1"/>
  <c r="O2157" i="1" s="1"/>
  <c r="F2158" i="1"/>
  <c r="G2158" i="1" s="1"/>
  <c r="O2158" i="1" s="1"/>
  <c r="K2158" i="1"/>
  <c r="M2158" i="1" s="1"/>
  <c r="F2159" i="1"/>
  <c r="G2159" i="1" s="1"/>
  <c r="O2159" i="1" s="1"/>
  <c r="H2159" i="1"/>
  <c r="P2159" i="1" s="1"/>
  <c r="K2159" i="1"/>
  <c r="M2159" i="1" s="1"/>
  <c r="F2160" i="1"/>
  <c r="K2160" i="1" s="1"/>
  <c r="M2160" i="1" s="1"/>
  <c r="G2160" i="1"/>
  <c r="O2160" i="1" s="1"/>
  <c r="H2160" i="1"/>
  <c r="P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K2166" i="1"/>
  <c r="M2166" i="1" s="1"/>
  <c r="F2167" i="1"/>
  <c r="G2167" i="1" s="1"/>
  <c r="O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F2183" i="1"/>
  <c r="F2184" i="1"/>
  <c r="G2184" i="1" s="1"/>
  <c r="O2184" i="1" s="1"/>
  <c r="F2185" i="1"/>
  <c r="L2185" i="1" s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K2164" i="2" s="1"/>
  <c r="W2164" i="2" s="1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J2170" i="2" s="1"/>
  <c r="V2170" i="2" s="1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I2177" i="2" s="1"/>
  <c r="U2177" i="2" s="1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J2184" i="2" s="1"/>
  <c r="V2184" i="2" s="1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K2189" i="2" s="1"/>
  <c r="W2189" i="2" s="1"/>
  <c r="J2106" i="2"/>
  <c r="V2106" i="2" s="1"/>
  <c r="J2138" i="2"/>
  <c r="V2138" i="2" s="1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K2151" i="2" s="1"/>
  <c r="W2151" i="2" s="1"/>
  <c r="H2152" i="2"/>
  <c r="J2152" i="2" s="1"/>
  <c r="V2152" i="2" s="1"/>
  <c r="H2153" i="2"/>
  <c r="H2154" i="2"/>
  <c r="Q2154" i="2" s="1"/>
  <c r="T2154" i="2" s="1"/>
  <c r="H2155" i="2"/>
  <c r="K2155" i="2" s="1"/>
  <c r="W2155" i="2" s="1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I2179" i="2" s="1"/>
  <c r="U2179" i="2" s="1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J2186" i="2" l="1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I2094" i="2" l="1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L1974" i="1" l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G1834" i="1" s="1"/>
  <c r="O1834" i="1" s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F1892" i="1"/>
  <c r="K1892" i="1" s="1"/>
  <c r="M1892" i="1" s="1"/>
  <c r="F1893" i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G1914" i="1" s="1"/>
  <c r="O1914" i="1" s="1"/>
  <c r="F1915" i="1"/>
  <c r="F1916" i="1"/>
  <c r="F1917" i="1"/>
  <c r="F1918" i="1"/>
  <c r="G1918" i="1" s="1"/>
  <c r="O1918" i="1" s="1"/>
  <c r="F1919" i="1"/>
  <c r="K1919" i="1" s="1"/>
  <c r="M1919" i="1" s="1"/>
  <c r="F1920" i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F1925" i="1"/>
  <c r="F1926" i="1"/>
  <c r="G1926" i="1" s="1"/>
  <c r="O1926" i="1" s="1"/>
  <c r="F1927" i="1"/>
  <c r="F1928" i="1"/>
  <c r="F1929" i="1"/>
  <c r="F1930" i="1"/>
  <c r="G1930" i="1" s="1"/>
  <c r="O1930" i="1" s="1"/>
  <c r="F1931" i="1"/>
  <c r="F1932" i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H1893" i="1" l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H1677" i="1" l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K1494" i="2" l="1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52" i="2" l="1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K1065" i="1"/>
  <c r="M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H1066" i="1" l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94" i="1" l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K66" i="2" l="1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<sst xmlns="http://schemas.openxmlformats.org/spreadsheetml/2006/main" count="38665" uniqueCount="553">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</sst>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427"/>
  <sheetViews>
    <sheetView zoomScale="73" zoomScaleNormal="73" workbookViewId="0">
      <pane xSplit="2" ySplit="1" topLeftCell="E2405" activePane="bottomRight" state="frozen"/>
      <selection pane="topRight" activeCell="C1" sqref="C1"/>
      <selection pane="bottomLeft" activeCell="A2" sqref="A2"/>
      <selection pane="bottomRight" activeCell="Z2414" sqref="Z2414:AB242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x14ac:dyDescent="0.25">
      <c r="A2427" s="6">
        <v>0.23169374367463919</v>
      </c>
      <c r="B2427" s="6">
        <v>0.76803202565225848</v>
      </c>
      <c r="C2427" s="13">
        <f t="shared" si="670"/>
        <v>4.3160423071426175</v>
      </c>
      <c r="D2427" s="14">
        <f t="shared" si="671"/>
        <v>1.3020290386338258</v>
      </c>
      <c r="F2427" s="7">
        <f t="shared" si="672"/>
        <v>1</v>
      </c>
      <c r="G2427" s="7">
        <f t="shared" si="673"/>
        <v>4.3160423071426175</v>
      </c>
      <c r="H2427" s="7">
        <f t="shared" si="674"/>
        <v>1.3020290386338258</v>
      </c>
      <c r="I2427" s="12"/>
      <c r="J2427" s="12"/>
      <c r="K2427" s="7">
        <f t="shared" si="675"/>
        <v>0</v>
      </c>
      <c r="L2427" s="7">
        <f t="shared" si="676"/>
        <v>0</v>
      </c>
      <c r="M2427" s="15" t="e">
        <f t="shared" si="677"/>
        <v>#DIV/0!</v>
      </c>
      <c r="N2427" s="15" t="e">
        <f t="shared" si="678"/>
        <v>#DIV/0!</v>
      </c>
      <c r="O2427" s="12">
        <f t="shared" si="679"/>
        <v>0</v>
      </c>
      <c r="P2427" s="12">
        <f t="shared" si="680"/>
        <v>0</v>
      </c>
      <c r="Q2427" t="s">
        <v>104</v>
      </c>
      <c r="R2427" t="s">
        <v>102</v>
      </c>
      <c r="S2427" t="s">
        <v>261</v>
      </c>
      <c r="T2427" s="8" t="s">
        <v>35</v>
      </c>
      <c r="U2427" s="8" t="s">
        <v>361</v>
      </c>
      <c r="V2427" t="s">
        <v>552</v>
      </c>
      <c r="Z2427" t="s">
        <v>505</v>
      </c>
      <c r="AA2427">
        <v>10</v>
      </c>
      <c r="AB2427">
        <v>-3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427"/>
  <sheetViews>
    <sheetView tabSelected="1" zoomScale="73" zoomScaleNormal="73" workbookViewId="0">
      <pane xSplit="3" ySplit="1" topLeftCell="L2405" activePane="bottomRight" state="frozen"/>
      <selection pane="topRight" activeCell="D1" sqref="D1"/>
      <selection pane="bottomLeft" activeCell="A2" sqref="A2"/>
      <selection pane="bottomRight" activeCell="AE2431" sqref="AE243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27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x14ac:dyDescent="0.25">
      <c r="A2427" s="6">
        <v>0.55822205731557062</v>
      </c>
      <c r="B2427" s="6">
        <v>0.30760877443382151</v>
      </c>
      <c r="C2427" s="6">
        <v>0.13154730725099215</v>
      </c>
      <c r="D2427" s="13">
        <f t="shared" si="931"/>
        <v>1.791401803090497</v>
      </c>
      <c r="E2427" s="14">
        <f t="shared" si="932"/>
        <v>3.2508825596427795</v>
      </c>
      <c r="F2427" s="14">
        <f t="shared" si="933"/>
        <v>7.601827972745963</v>
      </c>
      <c r="G2427" s="63">
        <v>6.2389755141589953E-2</v>
      </c>
      <c r="H2427" s="7">
        <f t="shared" si="915"/>
        <v>1.06238975514159</v>
      </c>
      <c r="I2427" s="5">
        <f t="shared" si="934"/>
        <v>1.6862001863447451</v>
      </c>
      <c r="J2427" s="5">
        <f t="shared" si="935"/>
        <v>3.0599716760347695</v>
      </c>
      <c r="K2427" s="5">
        <f t="shared" si="936"/>
        <v>7.1554040651802309</v>
      </c>
      <c r="L2427">
        <v>1.57</v>
      </c>
      <c r="M2427">
        <v>3.76</v>
      </c>
      <c r="N2427">
        <v>6.27</v>
      </c>
      <c r="O2427" s="5">
        <f t="shared" si="937"/>
        <v>1.6679519155722964</v>
      </c>
      <c r="P2427" s="5">
        <f t="shared" si="938"/>
        <v>3.9945854793323781</v>
      </c>
      <c r="Q2427" s="5">
        <f t="shared" si="939"/>
        <v>6.6611837647377685</v>
      </c>
      <c r="R2427" s="6">
        <f t="shared" si="940"/>
        <v>0.59953766692182298</v>
      </c>
      <c r="S2427" s="6">
        <f t="shared" si="941"/>
        <v>0.25033886624129315</v>
      </c>
      <c r="T2427" s="6">
        <f t="shared" si="942"/>
        <v>0.15012346683688393</v>
      </c>
      <c r="U2427" s="12">
        <f t="shared" si="943"/>
        <v>0.93108754981421415</v>
      </c>
      <c r="V2427" s="12">
        <f t="shared" si="944"/>
        <v>1.2287695436685722</v>
      </c>
      <c r="W2427" s="12">
        <f t="shared" si="945"/>
        <v>0.8762607873552799</v>
      </c>
      <c r="X2427" t="s">
        <v>104</v>
      </c>
      <c r="Y2427" t="s">
        <v>102</v>
      </c>
      <c r="Z2427" t="s">
        <v>261</v>
      </c>
      <c r="AA2427" s="8" t="s">
        <v>35</v>
      </c>
      <c r="AB2427" s="8" t="s">
        <v>361</v>
      </c>
      <c r="AC2427" t="s">
        <v>552</v>
      </c>
      <c r="AE2427" t="s">
        <v>505</v>
      </c>
      <c r="AF2427">
        <v>10</v>
      </c>
      <c r="AG2427">
        <v>-3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2022-01-29T18:50:41Z</dcterms:modified>
</cp:coreProperties>
</file>