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Divisions\"/>
    </mc:Choice>
  </mc:AlternateContent>
  <bookViews>
    <workbookView xWindow="0" yWindow="0" windowWidth="20490" windowHeight="7350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L6" sheetId="7" r:id="rId7"/>
  </sheets>
  <calcPr calcId="162913"/>
</workbook>
</file>

<file path=xl/sharedStrings.xml><?xml version="1.0" encoding="utf-8"?>
<sst xmlns="http://schemas.openxmlformats.org/spreadsheetml/2006/main" count="8719" uniqueCount="240">
  <si>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</si>
  <si>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</si>
  <si>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</si>
  <si>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</si>
  <si>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</si>
  <si>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</si>
  <si>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</si>
  <si>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</si>
  <si>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</si>
  <si>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</si>
  <si>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</si>
  <si>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</si>
  <si>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</si>
  <si>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</si>
  <si>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</si>
  <si>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</si>
  <si>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</si>
  <si>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</si>
  <si>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</si>
  <si>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</si>
  <si>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</si>
  <si>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</si>
  <si>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</si>
  <si>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</si>
  <si>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</si>
  <si>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</si>
  <si>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</si>
  <si>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</si>
  <si>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</si>
  <si>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</si>
  <si>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Atalanta</t>
  </si>
  <si>
    <t>Juventus</t>
  </si>
  <si>
    <t>Milan</t>
  </si>
  <si>
    <t>Napoli</t>
  </si>
  <si>
    <t>Lazio</t>
  </si>
  <si>
    <t>Roma</t>
  </si>
  <si>
    <t>Sassuolo</t>
  </si>
  <si>
    <t>Sampdoria</t>
  </si>
  <si>
    <t>Verona</t>
  </si>
  <si>
    <t>Bologna</t>
  </si>
  <si>
    <t>Udinese</t>
  </si>
  <si>
    <t>Genoa</t>
  </si>
  <si>
    <t>Fiorentina</t>
  </si>
  <si>
    <t>Spezia</t>
  </si>
  <si>
    <t>Torino</t>
  </si>
  <si>
    <t>Cagliari</t>
  </si>
  <si>
    <t>Benevento</t>
  </si>
  <si>
    <t>Parma</t>
  </si>
  <si>
    <t>Crotone</t>
  </si>
  <si>
    <t>X2020.09.19</t>
  </si>
  <si>
    <t>X2020.09.20</t>
  </si>
  <si>
    <t>X2020.09.21</t>
  </si>
  <si>
    <t>X2020.09.26</t>
  </si>
  <si>
    <t>X2020.09.27</t>
  </si>
  <si>
    <t>X2020.09.28</t>
  </si>
  <si>
    <t>X2020.09.30</t>
  </si>
  <si>
    <t>X2020.10.02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</si>
  <si>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</si>
  <si>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</si>
  <si>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</si>
  <si>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</si>
  <si>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</si>
  <si>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</si>
  <si>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</si>
  <si>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</si>
  <si>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</si>
  <si>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X2020.10.31</t>
  </si>
  <si>
    <t>X2020.11.01</t>
  </si>
  <si>
    <t>X2020.11.02</t>
  </si>
  <si>
    <t>X2020.11.04</t>
  </si>
  <si>
    <t>X2020.11.06</t>
  </si>
  <si>
    <t>X2020.11.07</t>
  </si>
  <si>
    <t>X2020.11.08</t>
  </si>
  <si>
    <t>X2020.11.21</t>
  </si>
  <si>
    <t>X2020.11.22</t>
  </si>
  <si>
    <t>X2020.11.28</t>
  </si>
  <si>
    <t>X2020.11.29</t>
  </si>
  <si>
    <t>X2020.11.30</t>
  </si>
  <si>
    <t>X2020.12.05</t>
  </si>
  <si>
    <t>X2020.12.06</t>
  </si>
  <si>
    <t>X2020.12.07</t>
  </si>
  <si>
    <t>X2020.12.11</t>
  </si>
  <si>
    <t>X2020.12.12</t>
  </si>
  <si>
    <t>X2020.12.13</t>
  </si>
  <si>
    <t>X2020.12.15</t>
  </si>
  <si>
    <t>X2020.12.16</t>
  </si>
  <si>
    <t>X2020.12.17</t>
  </si>
  <si>
    <t>X2020.12.19</t>
  </si>
  <si>
    <t>X2020.12.20</t>
  </si>
  <si>
    <t>X2020.12.22</t>
  </si>
  <si>
    <t>X2020.12.23</t>
  </si>
  <si>
    <t>X2021.01.03</t>
  </si>
  <si>
    <t>X2021.01.06</t>
  </si>
  <si>
    <t>X2021.01.09</t>
  </si>
  <si>
    <t>X2021.01.10</t>
  </si>
  <si>
    <t>X2021.01.11</t>
  </si>
  <si>
    <t>X2021.01.15</t>
  </si>
  <si>
    <t>X2021.01.16</t>
  </si>
  <si>
    <t>X2021.01.17</t>
  </si>
  <si>
    <t>X2021.01.18</t>
  </si>
  <si>
    <t>X2021.01.20</t>
  </si>
  <si>
    <t>X2021.01.22</t>
  </si>
  <si>
    <t>X2021.01.23</t>
  </si>
  <si>
    <t>X2021.01.24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</si>
  <si>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</si>
  <si>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</si>
  <si>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</si>
  <si>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</si>
  <si>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</si>
  <si>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</si>
  <si>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</si>
  <si>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</si>
  <si>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</si>
  <si>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</si>
  <si>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</si>
  <si>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</si>
  <si>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</si>
  <si>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X2021.02.22</t>
  </si>
  <si>
    <t>X2021.02.27</t>
  </si>
  <si>
    <t>X2021.02.28</t>
  </si>
  <si>
    <t>X2021.03.02</t>
  </si>
  <si>
    <t>X2021.03.03</t>
  </si>
  <si>
    <t>X2021.03.04</t>
  </si>
  <si>
    <t>X2021.03.06</t>
  </si>
  <si>
    <t>X2021.03.07</t>
  </si>
  <si>
    <t>X2021.03.08</t>
  </si>
  <si>
    <t>X2021.03.12</t>
  </si>
  <si>
    <t>X2021.03.13</t>
  </si>
  <si>
    <t>X2021.03.14</t>
  </si>
  <si>
    <t>X2021.03.17</t>
  </si>
  <si>
    <t>X2021.03.19</t>
  </si>
  <si>
    <t>X2021.03.20</t>
  </si>
  <si>
    <t>X2021.03.21</t>
  </si>
  <si>
    <t>X2021.04.03</t>
  </si>
  <si>
    <t>X2021.04.07</t>
  </si>
  <si>
    <t>X2021.04.10</t>
  </si>
  <si>
    <t>X2021.04.11</t>
  </si>
  <si>
    <t>X2021.04.12</t>
  </si>
  <si>
    <t>X2021.04.17</t>
  </si>
  <si>
    <t>X2021.04.18</t>
  </si>
  <si>
    <t>X2021.04.20</t>
  </si>
  <si>
    <t>X2021.04.21</t>
  </si>
  <si>
    <t>X2021.04.22</t>
  </si>
  <si>
    <t>X2021.04.24</t>
  </si>
  <si>
    <t>X2021.04.25</t>
  </si>
  <si>
    <t>X2021.04.26</t>
  </si>
  <si>
    <t>X2021.05.01</t>
  </si>
  <si>
    <t>X2021.05.02</t>
  </si>
  <si>
    <t>X2021.05.03</t>
  </si>
  <si>
    <t/>
  </si>
  <si>
    <t>0</t>
  </si>
  <si>
    <t>i1_hgtotals</t>
  </si>
  <si>
    <t>i1_agtotals</t>
  </si>
  <si>
    <t>i1_totalgoals</t>
  </si>
  <si>
    <t>i1_games_played</t>
  </si>
  <si>
    <t>i1_avg_totalgoals</t>
  </si>
  <si>
    <t>Form</t>
  </si>
  <si>
    <t>Goals scored</t>
  </si>
  <si>
    <t>Goals conceded</t>
  </si>
  <si>
    <t>Total Goals</t>
  </si>
  <si>
    <t>Atalanta,W W W D W D</t>
  </si>
  <si>
    <t>Benevento,D L L D L L</t>
  </si>
  <si>
    <t>Bologna,L L W D L D</t>
  </si>
  <si>
    <t>Cagliari,L L W W W D</t>
  </si>
  <si>
    <t>Crotone,L L L L W L</t>
  </si>
  <si>
    <t>Fiorentina,D L L W D D</t>
  </si>
  <si>
    <t>Genoa,D L L D W L</t>
  </si>
  <si>
    <t>Inter,W W D D W W</t>
  </si>
  <si>
    <t>Juventus,W W L W D W</t>
  </si>
  <si>
    <t>Lazio,W W W L W W</t>
  </si>
  <si>
    <t>Milan,D W W L L W</t>
  </si>
  <si>
    <t>Napoli,L W D W W D</t>
  </si>
  <si>
    <t>Parma,D L L L L L</t>
  </si>
  <si>
    <t>Roma,D W L D L L</t>
  </si>
  <si>
    <t>Sampdoria,D L W W L W</t>
  </si>
  <si>
    <t>Sassuolo,L W W W W D</t>
  </si>
  <si>
    <t>Spezia,L W L D L D</t>
  </si>
  <si>
    <t>Torino,D W W D L W</t>
  </si>
  <si>
    <t>Udinese,L L W L W L</t>
  </si>
  <si>
    <t>Verona,W L L L L D</t>
  </si>
  <si>
    <t>Atalanta,3 3 1 1 5 1</t>
  </si>
  <si>
    <t>Benevento,2 0 3 2 2 0</t>
  </si>
  <si>
    <t>Bologna,0 0 4 1 0 3</t>
  </si>
  <si>
    <t>Cagliari,0 0 4 1 3 1</t>
  </si>
  <si>
    <t>Crotone,3 2 1 0 4 0</t>
  </si>
  <si>
    <t>Fiorentina,1 2 1 2 1 3</t>
  </si>
  <si>
    <t>Genoa,1 1 1 2 2 3</t>
  </si>
  <si>
    <t>Inter,2 1 1 1 1 2</t>
  </si>
  <si>
    <t>Juventus,2 3 0 3 1 2</t>
  </si>
  <si>
    <t>Lazio,2 1 5 2 3 4</t>
  </si>
  <si>
    <t>Milan,1 3 2 1 0 2</t>
  </si>
  <si>
    <t>Napoli,1 2 1 5 2 1</t>
  </si>
  <si>
    <t>Parma,2 1 3 1 3 0</t>
  </si>
  <si>
    <t>Roma,2 1 1 1 2 0</t>
  </si>
  <si>
    <t>Sampdoria,1 0 3 1 0 2</t>
  </si>
  <si>
    <t>Sassuolo,1 1 3 2 1 1</t>
  </si>
  <si>
    <t>Spezia,1 3 1 1 0 1</t>
  </si>
  <si>
    <t>Torino,2 1 3 1 0 1</t>
  </si>
  <si>
    <t>Udinese,2 0 2 0 4 1</t>
  </si>
  <si>
    <t>Verona,2 0 1 1 0 1</t>
  </si>
  <si>
    <t>Atalanta,2 2 0 1 0 1</t>
  </si>
  <si>
    <t>Benevento,2 1 5 2 4 2</t>
  </si>
  <si>
    <t>Bologna,1 1 1 1 5 3</t>
  </si>
  <si>
    <t>Cagliari,2 1 3 0 2 1</t>
  </si>
  <si>
    <t>Crotone,4 3 2 1 3 2</t>
  </si>
  <si>
    <t>Fiorentina,1 3 3 1 1 3</t>
  </si>
  <si>
    <t>Genoa,1 3 2 2 0 4</t>
  </si>
  <si>
    <t>Inter,1 0 1 1 0 0</t>
  </si>
  <si>
    <t>Juventus,1 1 1 1 1 1</t>
  </si>
  <si>
    <t>Lazio,1 0 3 5 0 3</t>
  </si>
  <si>
    <t>Milan,1 1 1 2 3 0</t>
  </si>
  <si>
    <t>Napoli,2 0 1 2 0 1</t>
  </si>
  <si>
    <t>Parma,2 3 4 3 4 1</t>
  </si>
  <si>
    <t>Roma,2 0 3 1 3 2</t>
  </si>
  <si>
    <t>Sampdoria,1 2 1 0 1 0</t>
  </si>
  <si>
    <t>Sassuolo,2 0 1 1 0 1</t>
  </si>
  <si>
    <t>Spezia,2 2 4 1 2 1</t>
  </si>
  <si>
    <t>Torino,2 0 1 1 2 0</t>
  </si>
  <si>
    <t>Udinese,3 1 1 1 2 2</t>
  </si>
  <si>
    <t>Verona,0 1 3 2 1 1</t>
  </si>
  <si>
    <t>Atalanta,5 5 1 2 5 2</t>
  </si>
  <si>
    <t>Benevento,4 1 8 4 6 2</t>
  </si>
  <si>
    <t>Bologna,1 1 5 2 5 6</t>
  </si>
  <si>
    <t>Cagliari,2 1 7 1 5 2</t>
  </si>
  <si>
    <t>Crotone,7 5 3 1 7 2</t>
  </si>
  <si>
    <t>Fiorentina,2 5 4 3 2 6</t>
  </si>
  <si>
    <t>Genoa,2 4 3 4 2 7</t>
  </si>
  <si>
    <t>Inter,3 1 2 2 1 2</t>
  </si>
  <si>
    <t>Juventus,3 4 1 4 2 3</t>
  </si>
  <si>
    <t>Lazio,3 1 8 7 3 7</t>
  </si>
  <si>
    <t>Milan,2 4 3 3 3 2</t>
  </si>
  <si>
    <t>Napoli,3 2 2 7 2 2</t>
  </si>
  <si>
    <t>Parma,4 4 7 4 7 1</t>
  </si>
  <si>
    <t>Roma,4 1 4 2 5 2</t>
  </si>
  <si>
    <t>Sampdoria,2 2 4 1 1 2</t>
  </si>
  <si>
    <t>Sassuolo,3 1 4 3 1 2</t>
  </si>
  <si>
    <t>Spezia,3 5 5 2 2 2</t>
  </si>
  <si>
    <t>Torino,4 1 4 2 2 1</t>
  </si>
  <si>
    <t>Udinese,5 1 3 1 6 3</t>
  </si>
  <si>
    <t>Verona,2 1 4 3 1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</si>
</sst>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90" zoomScaleNormal="90" workbookViewId="0">
      <selection activeCell="O19" sqref="O19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>
        <v>1</v>
      </c>
      <c r="B2" t="s">
        <v>29</v>
      </c>
      <c r="C2" s="1">
        <v>34</v>
      </c>
      <c r="D2" s="1">
        <v>25</v>
      </c>
      <c r="E2" s="1">
        <v>7</v>
      </c>
      <c r="F2" s="1">
        <v>2</v>
      </c>
      <c r="G2" s="1">
        <v>74</v>
      </c>
      <c r="H2" s="1">
        <v>29</v>
      </c>
      <c r="I2" s="1">
        <v>45</v>
      </c>
      <c r="J2" s="1">
        <v>82</v>
      </c>
    </row>
    <row r="3" spans="1:10" x14ac:dyDescent="0.25">
      <c r="A3" s="1">
        <v>2</v>
      </c>
      <c r="B3" t="s">
        <v>30</v>
      </c>
      <c r="C3" s="1">
        <v>34</v>
      </c>
      <c r="D3" s="1">
        <v>20</v>
      </c>
      <c r="E3" s="1">
        <v>9</v>
      </c>
      <c r="F3" s="1">
        <v>5</v>
      </c>
      <c r="G3" s="1">
        <v>79</v>
      </c>
      <c r="H3" s="1">
        <v>40</v>
      </c>
      <c r="I3" s="1">
        <v>39</v>
      </c>
      <c r="J3" s="1">
        <v>69</v>
      </c>
    </row>
    <row r="4" spans="1:10" x14ac:dyDescent="0.25">
      <c r="A4" s="1">
        <v>3</v>
      </c>
      <c r="B4" t="s">
        <v>31</v>
      </c>
      <c r="C4" s="1">
        <v>34</v>
      </c>
      <c r="D4" s="1">
        <v>20</v>
      </c>
      <c r="E4" s="1">
        <v>9</v>
      </c>
      <c r="F4" s="1">
        <v>5</v>
      </c>
      <c r="G4" s="1">
        <v>67</v>
      </c>
      <c r="H4" s="1">
        <v>31</v>
      </c>
      <c r="I4" s="1">
        <v>36</v>
      </c>
      <c r="J4" s="1">
        <v>69</v>
      </c>
    </row>
    <row r="5" spans="1:10" x14ac:dyDescent="0.25">
      <c r="A5" s="1">
        <v>4</v>
      </c>
      <c r="B5" t="s">
        <v>32</v>
      </c>
      <c r="C5" s="1">
        <v>34</v>
      </c>
      <c r="D5" s="1">
        <v>21</v>
      </c>
      <c r="E5" s="1">
        <v>6</v>
      </c>
      <c r="F5" s="1">
        <v>7</v>
      </c>
      <c r="G5" s="1">
        <v>62</v>
      </c>
      <c r="H5" s="1">
        <v>41</v>
      </c>
      <c r="I5" s="1">
        <v>21</v>
      </c>
      <c r="J5" s="1">
        <v>69</v>
      </c>
    </row>
    <row r="6" spans="1:10" x14ac:dyDescent="0.25">
      <c r="A6" s="1">
        <v>5</v>
      </c>
      <c r="B6" t="s">
        <v>33</v>
      </c>
      <c r="C6" s="1">
        <v>34</v>
      </c>
      <c r="D6" s="1">
        <v>21</v>
      </c>
      <c r="E6" s="1">
        <v>4</v>
      </c>
      <c r="F6" s="1">
        <v>9</v>
      </c>
      <c r="G6" s="1">
        <v>74</v>
      </c>
      <c r="H6" s="1">
        <v>38</v>
      </c>
      <c r="I6" s="1">
        <v>36</v>
      </c>
      <c r="J6" s="1">
        <v>67</v>
      </c>
    </row>
    <row r="7" spans="1:10" x14ac:dyDescent="0.25">
      <c r="A7" s="1">
        <v>6</v>
      </c>
      <c r="B7" t="s">
        <v>34</v>
      </c>
      <c r="C7" s="1">
        <v>33</v>
      </c>
      <c r="D7" s="1">
        <v>20</v>
      </c>
      <c r="E7" s="1">
        <v>4</v>
      </c>
      <c r="F7" s="1">
        <v>9</v>
      </c>
      <c r="G7" s="1">
        <v>60</v>
      </c>
      <c r="H7" s="1">
        <v>49</v>
      </c>
      <c r="I7" s="1">
        <v>11</v>
      </c>
      <c r="J7" s="1">
        <v>64</v>
      </c>
    </row>
    <row r="8" spans="1:10" x14ac:dyDescent="0.25">
      <c r="A8" s="1">
        <v>7</v>
      </c>
      <c r="B8" t="s">
        <v>35</v>
      </c>
      <c r="C8" s="1">
        <v>34</v>
      </c>
      <c r="D8" s="1">
        <v>16</v>
      </c>
      <c r="E8" s="1">
        <v>8</v>
      </c>
      <c r="F8" s="1">
        <v>10</v>
      </c>
      <c r="G8" s="1">
        <v>58</v>
      </c>
      <c r="H8" s="1">
        <v>50</v>
      </c>
      <c r="I8" s="1">
        <v>8</v>
      </c>
      <c r="J8" s="1">
        <v>56</v>
      </c>
    </row>
    <row r="9" spans="1:10" x14ac:dyDescent="0.25">
      <c r="A9" s="1">
        <v>8</v>
      </c>
      <c r="B9" t="s">
        <v>36</v>
      </c>
      <c r="C9" s="1">
        <v>34</v>
      </c>
      <c r="D9" s="1">
        <v>14</v>
      </c>
      <c r="E9" s="1">
        <v>11</v>
      </c>
      <c r="F9" s="1">
        <v>9</v>
      </c>
      <c r="G9" s="1">
        <v>56</v>
      </c>
      <c r="H9" s="1">
        <v>51</v>
      </c>
      <c r="I9" s="1">
        <v>5</v>
      </c>
      <c r="J9" s="1">
        <v>53</v>
      </c>
    </row>
    <row r="10" spans="1:10" x14ac:dyDescent="0.25">
      <c r="A10" s="1">
        <v>9</v>
      </c>
      <c r="B10" t="s">
        <v>37</v>
      </c>
      <c r="C10" s="1">
        <v>34</v>
      </c>
      <c r="D10" s="1">
        <v>13</v>
      </c>
      <c r="E10" s="1">
        <v>6</v>
      </c>
      <c r="F10" s="1">
        <v>15</v>
      </c>
      <c r="G10" s="1">
        <v>45</v>
      </c>
      <c r="H10" s="1">
        <v>47</v>
      </c>
      <c r="I10" s="1">
        <v>-2</v>
      </c>
      <c r="J10" s="1">
        <v>45</v>
      </c>
    </row>
    <row r="11" spans="1:10" x14ac:dyDescent="0.25">
      <c r="A11" s="1">
        <v>10</v>
      </c>
      <c r="B11" t="s">
        <v>38</v>
      </c>
      <c r="C11" s="1">
        <v>34</v>
      </c>
      <c r="D11" s="1">
        <v>10</v>
      </c>
      <c r="E11" s="1">
        <v>10</v>
      </c>
      <c r="F11" s="1">
        <v>14</v>
      </c>
      <c r="G11" s="1">
        <v>38</v>
      </c>
      <c r="H11" s="1">
        <v>42</v>
      </c>
      <c r="I11" s="1">
        <v>-4</v>
      </c>
      <c r="J11" s="1">
        <v>40</v>
      </c>
    </row>
    <row r="12" spans="1:10" x14ac:dyDescent="0.25">
      <c r="A12" s="1">
        <v>11</v>
      </c>
      <c r="B12" t="s">
        <v>39</v>
      </c>
      <c r="C12" s="1">
        <v>34</v>
      </c>
      <c r="D12" s="1">
        <v>10</v>
      </c>
      <c r="E12" s="1">
        <v>9</v>
      </c>
      <c r="F12" s="1">
        <v>15</v>
      </c>
      <c r="G12" s="1">
        <v>47</v>
      </c>
      <c r="H12" s="1">
        <v>56</v>
      </c>
      <c r="I12" s="1">
        <v>-9</v>
      </c>
      <c r="J12" s="1">
        <v>39</v>
      </c>
    </row>
    <row r="13" spans="1:10" x14ac:dyDescent="0.25">
      <c r="A13" s="1">
        <v>12</v>
      </c>
      <c r="B13" t="s">
        <v>40</v>
      </c>
      <c r="C13" s="1">
        <v>34</v>
      </c>
      <c r="D13" s="1">
        <v>10</v>
      </c>
      <c r="E13" s="1">
        <v>9</v>
      </c>
      <c r="F13" s="1">
        <v>15</v>
      </c>
      <c r="G13" s="1">
        <v>39</v>
      </c>
      <c r="H13" s="1">
        <v>46</v>
      </c>
      <c r="I13" s="1">
        <v>-7</v>
      </c>
      <c r="J13" s="1">
        <v>39</v>
      </c>
    </row>
    <row r="14" spans="1:10" x14ac:dyDescent="0.25">
      <c r="A14" s="1">
        <v>13</v>
      </c>
      <c r="B14" t="s">
        <v>41</v>
      </c>
      <c r="C14" s="1">
        <v>34</v>
      </c>
      <c r="D14" s="1">
        <v>8</v>
      </c>
      <c r="E14" s="1">
        <v>12</v>
      </c>
      <c r="F14" s="1">
        <v>14</v>
      </c>
      <c r="G14" s="1">
        <v>40</v>
      </c>
      <c r="H14" s="1">
        <v>52</v>
      </c>
      <c r="I14" s="1">
        <v>-12</v>
      </c>
      <c r="J14" s="1">
        <v>36</v>
      </c>
    </row>
    <row r="15" spans="1:10" x14ac:dyDescent="0.25">
      <c r="A15" s="1">
        <v>14</v>
      </c>
      <c r="B15" t="s">
        <v>42</v>
      </c>
      <c r="C15" s="1">
        <v>34</v>
      </c>
      <c r="D15" s="1">
        <v>8</v>
      </c>
      <c r="E15" s="1">
        <v>11</v>
      </c>
      <c r="F15" s="1">
        <v>15</v>
      </c>
      <c r="G15" s="1">
        <v>45</v>
      </c>
      <c r="H15" s="1">
        <v>57</v>
      </c>
      <c r="I15" s="1">
        <v>-12</v>
      </c>
      <c r="J15" s="1">
        <v>35</v>
      </c>
    </row>
    <row r="16" spans="1:10" x14ac:dyDescent="0.25">
      <c r="A16" s="1">
        <v>15</v>
      </c>
      <c r="B16" t="s">
        <v>43</v>
      </c>
      <c r="C16" s="1">
        <v>34</v>
      </c>
      <c r="D16" s="1">
        <v>8</v>
      </c>
      <c r="E16" s="1">
        <v>10</v>
      </c>
      <c r="F16" s="1">
        <v>16</v>
      </c>
      <c r="G16" s="1">
        <v>43</v>
      </c>
      <c r="H16" s="1">
        <v>63</v>
      </c>
      <c r="I16" s="1">
        <v>-20</v>
      </c>
      <c r="J16" s="1">
        <v>34</v>
      </c>
    </row>
    <row r="17" spans="1:10" x14ac:dyDescent="0.25">
      <c r="A17" s="1">
        <v>16</v>
      </c>
      <c r="B17" t="s">
        <v>44</v>
      </c>
      <c r="C17" s="1">
        <v>33</v>
      </c>
      <c r="D17" s="1">
        <v>7</v>
      </c>
      <c r="E17" s="1">
        <v>13</v>
      </c>
      <c r="F17" s="1">
        <v>13</v>
      </c>
      <c r="G17" s="1">
        <v>46</v>
      </c>
      <c r="H17" s="1">
        <v>56</v>
      </c>
      <c r="I17" s="1">
        <v>-10</v>
      </c>
      <c r="J17" s="1">
        <v>34</v>
      </c>
    </row>
    <row r="18" spans="1:10" x14ac:dyDescent="0.25">
      <c r="A18" s="1">
        <v>17</v>
      </c>
      <c r="B18" t="s">
        <v>45</v>
      </c>
      <c r="C18" s="1">
        <v>34</v>
      </c>
      <c r="D18" s="1">
        <v>8</v>
      </c>
      <c r="E18" s="1">
        <v>8</v>
      </c>
      <c r="F18" s="1">
        <v>18</v>
      </c>
      <c r="G18" s="1">
        <v>40</v>
      </c>
      <c r="H18" s="1">
        <v>57</v>
      </c>
      <c r="I18" s="1">
        <v>-17</v>
      </c>
      <c r="J18" s="1">
        <v>32</v>
      </c>
    </row>
    <row r="19" spans="1:10" x14ac:dyDescent="0.25">
      <c r="A19" s="1">
        <v>18</v>
      </c>
      <c r="B19" t="s">
        <v>46</v>
      </c>
      <c r="C19" s="1">
        <v>34</v>
      </c>
      <c r="D19" s="1">
        <v>7</v>
      </c>
      <c r="E19" s="1">
        <v>10</v>
      </c>
      <c r="F19" s="1">
        <v>17</v>
      </c>
      <c r="G19" s="1">
        <v>37</v>
      </c>
      <c r="H19" s="1">
        <v>68</v>
      </c>
      <c r="I19" s="1">
        <v>-31</v>
      </c>
      <c r="J19" s="1">
        <v>31</v>
      </c>
    </row>
    <row r="20" spans="1:10" x14ac:dyDescent="0.25">
      <c r="A20" s="1">
        <v>19</v>
      </c>
      <c r="B20" t="s">
        <v>47</v>
      </c>
      <c r="C20" s="1">
        <v>34</v>
      </c>
      <c r="D20" s="1">
        <v>3</v>
      </c>
      <c r="E20" s="1">
        <v>11</v>
      </c>
      <c r="F20" s="1">
        <v>20</v>
      </c>
      <c r="G20" s="1">
        <v>36</v>
      </c>
      <c r="H20" s="1">
        <v>70</v>
      </c>
      <c r="I20" s="1">
        <v>-34</v>
      </c>
      <c r="J20" s="1">
        <v>20</v>
      </c>
    </row>
    <row r="21" spans="1:10" x14ac:dyDescent="0.25">
      <c r="A21" s="1">
        <v>20</v>
      </c>
      <c r="B21" t="s">
        <v>48</v>
      </c>
      <c r="C21" s="1">
        <v>34</v>
      </c>
      <c r="D21" s="1">
        <v>5</v>
      </c>
      <c r="E21" s="1">
        <v>3</v>
      </c>
      <c r="F21" s="1">
        <v>26</v>
      </c>
      <c r="G21" s="1">
        <v>42</v>
      </c>
      <c r="H21" s="1">
        <v>85</v>
      </c>
      <c r="I21" s="1">
        <v>-43</v>
      </c>
      <c r="J21" s="1">
        <v>18</v>
      </c>
    </row>
  </sheetData>
  <conditionalFormatting sqref="J2:J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5" x14ac:dyDescent="0.25"/>
  <sheetData>
    <row r="1" spans="1:101" x14ac:dyDescent="0.25"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  <c r="BE1" t="s">
        <v>104</v>
      </c>
      <c r="BF1" t="s">
        <v>105</v>
      </c>
      <c r="BG1" t="s">
        <v>106</v>
      </c>
      <c r="BH1" t="s">
        <v>107</v>
      </c>
      <c r="BI1" t="s">
        <v>108</v>
      </c>
      <c r="BJ1" t="s">
        <v>109</v>
      </c>
      <c r="BK1" t="s">
        <v>110</v>
      </c>
      <c r="BL1" t="s">
        <v>111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119</v>
      </c>
      <c r="BU1" t="s">
        <v>120</v>
      </c>
      <c r="BV1" t="s">
        <v>121</v>
      </c>
      <c r="BW1" t="s">
        <v>122</v>
      </c>
      <c r="BX1" t="s">
        <v>123</v>
      </c>
      <c r="BY1" t="s">
        <v>124</v>
      </c>
      <c r="BZ1" t="s">
        <v>125</v>
      </c>
      <c r="CA1" t="s">
        <v>126</v>
      </c>
      <c r="CB1" t="s">
        <v>127</v>
      </c>
      <c r="CC1" t="s">
        <v>128</v>
      </c>
      <c r="CD1" t="s">
        <v>129</v>
      </c>
      <c r="CE1" t="s">
        <v>130</v>
      </c>
      <c r="CF1" t="s">
        <v>131</v>
      </c>
      <c r="CG1" t="s">
        <v>132</v>
      </c>
      <c r="CH1" t="s">
        <v>133</v>
      </c>
      <c r="CI1" t="s">
        <v>134</v>
      </c>
      <c r="CJ1" t="s">
        <v>135</v>
      </c>
      <c r="CK1" t="s">
        <v>136</v>
      </c>
      <c r="CL1" t="s">
        <v>137</v>
      </c>
      <c r="CM1" t="s">
        <v>138</v>
      </c>
      <c r="CN1" t="s">
        <v>139</v>
      </c>
      <c r="CO1" t="s">
        <v>140</v>
      </c>
      <c r="CP1" t="s">
        <v>141</v>
      </c>
      <c r="CQ1" t="s">
        <v>142</v>
      </c>
      <c r="CR1" t="s">
        <v>143</v>
      </c>
      <c r="CS1" t="s">
        <v>144</v>
      </c>
      <c r="CT1" t="s">
        <v>145</v>
      </c>
      <c r="CU1" t="s">
        <v>146</v>
      </c>
      <c r="CV1" t="s">
        <v>147</v>
      </c>
      <c r="CW1" t="s">
        <v>148</v>
      </c>
    </row>
    <row r="2" spans="1:101" x14ac:dyDescent="0.25">
      <c r="A2" t="s">
        <v>30</v>
      </c>
      <c r="B2" t="s">
        <v>149</v>
      </c>
      <c r="C2" t="s">
        <v>149</v>
      </c>
      <c r="D2" t="s">
        <v>149</v>
      </c>
      <c r="E2" t="s">
        <v>2</v>
      </c>
      <c r="F2" t="s">
        <v>149</v>
      </c>
      <c r="G2" t="s">
        <v>149</v>
      </c>
      <c r="H2" t="s">
        <v>2</v>
      </c>
      <c r="I2" t="s">
        <v>149</v>
      </c>
      <c r="J2" t="s">
        <v>149</v>
      </c>
      <c r="K2" t="s">
        <v>2</v>
      </c>
      <c r="L2" t="s">
        <v>4</v>
      </c>
      <c r="M2" t="s">
        <v>149</v>
      </c>
      <c r="N2" t="s">
        <v>149</v>
      </c>
      <c r="O2" t="s">
        <v>149</v>
      </c>
      <c r="P2" t="s">
        <v>4</v>
      </c>
      <c r="Q2" t="s">
        <v>149</v>
      </c>
      <c r="R2" t="s">
        <v>149</v>
      </c>
      <c r="S2" t="s">
        <v>2</v>
      </c>
      <c r="T2" t="s">
        <v>149</v>
      </c>
      <c r="U2" t="s">
        <v>149</v>
      </c>
      <c r="V2" t="s">
        <v>149</v>
      </c>
      <c r="W2" t="s">
        <v>149</v>
      </c>
      <c r="X2" t="s">
        <v>149</v>
      </c>
      <c r="Y2" t="s">
        <v>3</v>
      </c>
      <c r="Z2" t="s">
        <v>3</v>
      </c>
      <c r="AA2" t="s">
        <v>149</v>
      </c>
      <c r="AB2" t="s">
        <v>4</v>
      </c>
      <c r="AC2" t="s">
        <v>149</v>
      </c>
      <c r="AD2" t="s">
        <v>149</v>
      </c>
      <c r="AE2" t="s">
        <v>149</v>
      </c>
      <c r="AF2" t="s">
        <v>149</v>
      </c>
      <c r="AG2" t="s">
        <v>149</v>
      </c>
      <c r="AH2" t="s">
        <v>149</v>
      </c>
      <c r="AI2" t="s">
        <v>149</v>
      </c>
      <c r="AJ2" t="s">
        <v>2</v>
      </c>
      <c r="AK2" t="s">
        <v>149</v>
      </c>
      <c r="AL2" t="s">
        <v>3</v>
      </c>
      <c r="AM2" t="s">
        <v>149</v>
      </c>
      <c r="AN2" t="s">
        <v>149</v>
      </c>
      <c r="AO2" t="s">
        <v>2</v>
      </c>
      <c r="AP2" t="s">
        <v>149</v>
      </c>
      <c r="AQ2" t="s">
        <v>3</v>
      </c>
      <c r="AR2" t="s">
        <v>2</v>
      </c>
      <c r="AS2" t="s">
        <v>2</v>
      </c>
      <c r="AT2" t="s">
        <v>2</v>
      </c>
      <c r="AU2" t="s">
        <v>149</v>
      </c>
      <c r="AV2" t="s">
        <v>149</v>
      </c>
      <c r="AW2" t="s">
        <v>149</v>
      </c>
      <c r="AX2" t="s">
        <v>149</v>
      </c>
      <c r="AY2" t="s">
        <v>3</v>
      </c>
      <c r="AZ2" t="s">
        <v>149</v>
      </c>
      <c r="BA2" t="s">
        <v>3</v>
      </c>
      <c r="BB2" t="s">
        <v>149</v>
      </c>
      <c r="BC2" t="s">
        <v>2</v>
      </c>
      <c r="BD2" t="s">
        <v>149</v>
      </c>
      <c r="BE2" t="s">
        <v>149</v>
      </c>
      <c r="BF2" t="s">
        <v>149</v>
      </c>
      <c r="BG2" t="s">
        <v>4</v>
      </c>
      <c r="BH2" t="s">
        <v>149</v>
      </c>
      <c r="BI2" t="s">
        <v>3</v>
      </c>
      <c r="BJ2" t="s">
        <v>149</v>
      </c>
      <c r="BK2" t="s">
        <v>149</v>
      </c>
      <c r="BL2" t="s">
        <v>149</v>
      </c>
      <c r="BM2" t="s">
        <v>2</v>
      </c>
      <c r="BN2" t="s">
        <v>149</v>
      </c>
      <c r="BO2" t="s">
        <v>149</v>
      </c>
      <c r="BP2" t="s">
        <v>149</v>
      </c>
      <c r="BQ2" t="s">
        <v>2</v>
      </c>
      <c r="BR2" t="s">
        <v>149</v>
      </c>
      <c r="BS2" t="s">
        <v>149</v>
      </c>
      <c r="BT2" t="s">
        <v>2</v>
      </c>
      <c r="BU2" t="s">
        <v>149</v>
      </c>
      <c r="BV2" t="s">
        <v>2</v>
      </c>
      <c r="BW2" t="s">
        <v>149</v>
      </c>
      <c r="BX2" t="s">
        <v>149</v>
      </c>
      <c r="BY2" t="s">
        <v>149</v>
      </c>
      <c r="BZ2" t="s">
        <v>4</v>
      </c>
      <c r="CA2" t="s">
        <v>2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2</v>
      </c>
      <c r="CH2" t="s">
        <v>2</v>
      </c>
      <c r="CI2" t="s">
        <v>149</v>
      </c>
      <c r="CJ2" t="s">
        <v>149</v>
      </c>
      <c r="CK2" t="s">
        <v>2</v>
      </c>
      <c r="CL2" t="s">
        <v>149</v>
      </c>
      <c r="CM2" t="s">
        <v>149</v>
      </c>
      <c r="CN2" t="s">
        <v>2</v>
      </c>
      <c r="CO2" t="s">
        <v>149</v>
      </c>
      <c r="CP2" t="s">
        <v>149</v>
      </c>
      <c r="CQ2" t="s">
        <v>3</v>
      </c>
      <c r="CR2" t="s">
        <v>149</v>
      </c>
      <c r="CS2" t="s">
        <v>2</v>
      </c>
      <c r="CT2" t="s">
        <v>149</v>
      </c>
      <c r="CU2" t="s">
        <v>149</v>
      </c>
      <c r="CV2" t="s">
        <v>3</v>
      </c>
      <c r="CW2" t="s">
        <v>149</v>
      </c>
    </row>
    <row r="3" spans="1:101" x14ac:dyDescent="0.25">
      <c r="A3" t="s">
        <v>46</v>
      </c>
      <c r="B3" t="s">
        <v>149</v>
      </c>
      <c r="C3" t="s">
        <v>149</v>
      </c>
      <c r="D3" t="s">
        <v>149</v>
      </c>
      <c r="E3" t="s">
        <v>2</v>
      </c>
      <c r="F3" t="s">
        <v>149</v>
      </c>
      <c r="G3" t="s">
        <v>149</v>
      </c>
      <c r="H3" t="s">
        <v>4</v>
      </c>
      <c r="I3" t="s">
        <v>149</v>
      </c>
      <c r="J3" t="s">
        <v>149</v>
      </c>
      <c r="K3" t="s">
        <v>2</v>
      </c>
      <c r="L3" t="s">
        <v>149</v>
      </c>
      <c r="M3" t="s">
        <v>4</v>
      </c>
      <c r="N3" t="s">
        <v>149</v>
      </c>
      <c r="O3" t="s">
        <v>149</v>
      </c>
      <c r="P3" t="s">
        <v>149</v>
      </c>
      <c r="Q3" t="s">
        <v>4</v>
      </c>
      <c r="R3" t="s">
        <v>149</v>
      </c>
      <c r="S3" t="s">
        <v>149</v>
      </c>
      <c r="T3" t="s">
        <v>149</v>
      </c>
      <c r="U3" t="s">
        <v>4</v>
      </c>
      <c r="V3" t="s">
        <v>149</v>
      </c>
      <c r="W3" t="s">
        <v>149</v>
      </c>
      <c r="X3" t="s">
        <v>4</v>
      </c>
      <c r="Y3" t="s">
        <v>149</v>
      </c>
      <c r="Z3" t="s">
        <v>149</v>
      </c>
      <c r="AA3" t="s">
        <v>2</v>
      </c>
      <c r="AB3" t="s">
        <v>3</v>
      </c>
      <c r="AC3" t="s">
        <v>149</v>
      </c>
      <c r="AD3" t="s">
        <v>149</v>
      </c>
      <c r="AE3" t="s">
        <v>149</v>
      </c>
      <c r="AF3" t="s">
        <v>3</v>
      </c>
      <c r="AG3" t="s">
        <v>149</v>
      </c>
      <c r="AH3" t="s">
        <v>4</v>
      </c>
      <c r="AI3" t="s">
        <v>149</v>
      </c>
      <c r="AJ3" t="s">
        <v>149</v>
      </c>
      <c r="AK3" t="s">
        <v>3</v>
      </c>
      <c r="AL3" t="s">
        <v>149</v>
      </c>
      <c r="AM3" t="s">
        <v>149</v>
      </c>
      <c r="AN3" t="s">
        <v>149</v>
      </c>
      <c r="AO3" t="s">
        <v>2</v>
      </c>
      <c r="AP3" t="s">
        <v>149</v>
      </c>
      <c r="AQ3" t="s">
        <v>2</v>
      </c>
      <c r="AR3" t="s">
        <v>4</v>
      </c>
      <c r="AS3" t="s">
        <v>2</v>
      </c>
      <c r="AT3" t="s">
        <v>4</v>
      </c>
      <c r="AU3" t="s">
        <v>149</v>
      </c>
      <c r="AV3" t="s">
        <v>149</v>
      </c>
      <c r="AW3" t="s">
        <v>149</v>
      </c>
      <c r="AX3" t="s">
        <v>149</v>
      </c>
      <c r="AY3" t="s">
        <v>4</v>
      </c>
      <c r="AZ3" t="s">
        <v>149</v>
      </c>
      <c r="BA3" t="s">
        <v>149</v>
      </c>
      <c r="BB3" t="s">
        <v>3</v>
      </c>
      <c r="BC3" t="s">
        <v>149</v>
      </c>
      <c r="BD3" t="s">
        <v>149</v>
      </c>
      <c r="BE3" t="s">
        <v>149</v>
      </c>
      <c r="BF3" t="s">
        <v>4</v>
      </c>
      <c r="BG3" t="s">
        <v>149</v>
      </c>
      <c r="BH3" t="s">
        <v>149</v>
      </c>
      <c r="BI3" t="s">
        <v>149</v>
      </c>
      <c r="BJ3" t="s">
        <v>3</v>
      </c>
      <c r="BK3" t="s">
        <v>3</v>
      </c>
      <c r="BL3" t="s">
        <v>149</v>
      </c>
      <c r="BM3" t="s">
        <v>149</v>
      </c>
      <c r="BN3" t="s">
        <v>149</v>
      </c>
      <c r="BO3" t="s">
        <v>149</v>
      </c>
      <c r="BP3" t="s">
        <v>149</v>
      </c>
      <c r="BQ3" t="s">
        <v>3</v>
      </c>
      <c r="BR3" t="s">
        <v>149</v>
      </c>
      <c r="BS3" t="s">
        <v>149</v>
      </c>
      <c r="BT3" t="s">
        <v>4</v>
      </c>
      <c r="BU3" t="s">
        <v>149</v>
      </c>
      <c r="BV3" t="s">
        <v>4</v>
      </c>
      <c r="BW3" t="s">
        <v>149</v>
      </c>
      <c r="BX3" t="s">
        <v>3</v>
      </c>
      <c r="BY3" t="s">
        <v>149</v>
      </c>
      <c r="BZ3" t="s">
        <v>149</v>
      </c>
      <c r="CA3" t="s">
        <v>149</v>
      </c>
      <c r="CB3" t="s">
        <v>4</v>
      </c>
      <c r="CC3" t="s">
        <v>149</v>
      </c>
      <c r="CD3" t="s">
        <v>149</v>
      </c>
      <c r="CE3" t="s">
        <v>149</v>
      </c>
      <c r="CF3" t="s">
        <v>149</v>
      </c>
      <c r="CG3" t="s">
        <v>2</v>
      </c>
      <c r="CH3" t="s">
        <v>3</v>
      </c>
      <c r="CI3" t="s">
        <v>149</v>
      </c>
      <c r="CJ3" t="s">
        <v>149</v>
      </c>
      <c r="CK3" t="s">
        <v>149</v>
      </c>
      <c r="CL3" t="s">
        <v>4</v>
      </c>
      <c r="CM3" t="s">
        <v>149</v>
      </c>
      <c r="CN3" t="s">
        <v>4</v>
      </c>
      <c r="CO3" t="s">
        <v>149</v>
      </c>
      <c r="CP3" t="s">
        <v>3</v>
      </c>
      <c r="CQ3" t="s">
        <v>149</v>
      </c>
      <c r="CR3" t="s">
        <v>149</v>
      </c>
      <c r="CS3" t="s">
        <v>4</v>
      </c>
      <c r="CT3" t="s">
        <v>149</v>
      </c>
      <c r="CU3" t="s">
        <v>4</v>
      </c>
      <c r="CV3" t="s">
        <v>149</v>
      </c>
      <c r="CW3" t="s">
        <v>149</v>
      </c>
    </row>
    <row r="4" spans="1:101" x14ac:dyDescent="0.25">
      <c r="A4" t="s">
        <v>39</v>
      </c>
      <c r="B4" t="s">
        <v>149</v>
      </c>
      <c r="C4" t="s">
        <v>149</v>
      </c>
      <c r="D4" t="s">
        <v>4</v>
      </c>
      <c r="E4" t="s">
        <v>149</v>
      </c>
      <c r="F4" t="s">
        <v>149</v>
      </c>
      <c r="G4" t="s">
        <v>2</v>
      </c>
      <c r="H4" t="s">
        <v>149</v>
      </c>
      <c r="I4" t="s">
        <v>149</v>
      </c>
      <c r="J4" t="s">
        <v>149</v>
      </c>
      <c r="K4" t="s">
        <v>4</v>
      </c>
      <c r="L4" t="s">
        <v>149</v>
      </c>
      <c r="M4" t="s">
        <v>4</v>
      </c>
      <c r="N4" t="s">
        <v>149</v>
      </c>
      <c r="O4" t="s">
        <v>149</v>
      </c>
      <c r="P4" t="s">
        <v>4</v>
      </c>
      <c r="Q4" t="s">
        <v>149</v>
      </c>
      <c r="R4" t="s">
        <v>149</v>
      </c>
      <c r="S4" t="s">
        <v>2</v>
      </c>
      <c r="T4" t="s">
        <v>149</v>
      </c>
      <c r="U4" t="s">
        <v>149</v>
      </c>
      <c r="V4" t="s">
        <v>149</v>
      </c>
      <c r="W4" t="s">
        <v>149</v>
      </c>
      <c r="X4" t="s">
        <v>149</v>
      </c>
      <c r="Y4" t="s">
        <v>4</v>
      </c>
      <c r="Z4" t="s">
        <v>149</v>
      </c>
      <c r="AA4" t="s">
        <v>2</v>
      </c>
      <c r="AB4" t="s">
        <v>149</v>
      </c>
      <c r="AC4" t="s">
        <v>2</v>
      </c>
      <c r="AD4" t="s">
        <v>149</v>
      </c>
      <c r="AE4" t="s">
        <v>4</v>
      </c>
      <c r="AF4" t="s">
        <v>149</v>
      </c>
      <c r="AG4" t="s">
        <v>149</v>
      </c>
      <c r="AH4" t="s">
        <v>149</v>
      </c>
      <c r="AI4" t="s">
        <v>149</v>
      </c>
      <c r="AJ4" t="s">
        <v>4</v>
      </c>
      <c r="AK4" t="s">
        <v>149</v>
      </c>
      <c r="AL4" t="s">
        <v>3</v>
      </c>
      <c r="AM4" t="s">
        <v>149</v>
      </c>
      <c r="AN4" t="s">
        <v>149</v>
      </c>
      <c r="AO4" t="s">
        <v>3</v>
      </c>
      <c r="AP4" t="s">
        <v>149</v>
      </c>
      <c r="AQ4" t="s">
        <v>3</v>
      </c>
      <c r="AR4" t="s">
        <v>3</v>
      </c>
      <c r="AS4" t="s">
        <v>3</v>
      </c>
      <c r="AT4" t="s">
        <v>4</v>
      </c>
      <c r="AU4" t="s">
        <v>149</v>
      </c>
      <c r="AV4" t="s">
        <v>149</v>
      </c>
      <c r="AW4" t="s">
        <v>149</v>
      </c>
      <c r="AX4" t="s">
        <v>2</v>
      </c>
      <c r="AY4" t="s">
        <v>149</v>
      </c>
      <c r="AZ4" t="s">
        <v>149</v>
      </c>
      <c r="BA4" t="s">
        <v>149</v>
      </c>
      <c r="BB4" t="s">
        <v>149</v>
      </c>
      <c r="BC4" t="s">
        <v>149</v>
      </c>
      <c r="BD4" t="s">
        <v>4</v>
      </c>
      <c r="BE4" t="s">
        <v>149</v>
      </c>
      <c r="BF4" t="s">
        <v>4</v>
      </c>
      <c r="BG4" t="s">
        <v>149</v>
      </c>
      <c r="BH4" t="s">
        <v>149</v>
      </c>
      <c r="BI4" t="s">
        <v>149</v>
      </c>
      <c r="BJ4" t="s">
        <v>2</v>
      </c>
      <c r="BK4" t="s">
        <v>3</v>
      </c>
      <c r="BL4" t="s">
        <v>149</v>
      </c>
      <c r="BM4" t="s">
        <v>149</v>
      </c>
      <c r="BN4" t="s">
        <v>149</v>
      </c>
      <c r="BO4" t="s">
        <v>149</v>
      </c>
      <c r="BP4" t="s">
        <v>3</v>
      </c>
      <c r="BQ4" t="s">
        <v>149</v>
      </c>
      <c r="BR4" t="s">
        <v>149</v>
      </c>
      <c r="BS4" t="s">
        <v>2</v>
      </c>
      <c r="BT4" t="s">
        <v>149</v>
      </c>
      <c r="BU4" t="s">
        <v>149</v>
      </c>
      <c r="BV4" t="s">
        <v>4</v>
      </c>
      <c r="BW4" t="s">
        <v>149</v>
      </c>
      <c r="BX4" t="s">
        <v>149</v>
      </c>
      <c r="BY4" t="s">
        <v>4</v>
      </c>
      <c r="BZ4" t="s">
        <v>149</v>
      </c>
      <c r="CA4" t="s">
        <v>149</v>
      </c>
      <c r="CB4" t="s">
        <v>149</v>
      </c>
      <c r="CC4" t="s">
        <v>2</v>
      </c>
      <c r="CD4" t="s">
        <v>149</v>
      </c>
      <c r="CE4" t="s">
        <v>149</v>
      </c>
      <c r="CF4" t="s">
        <v>2</v>
      </c>
      <c r="CG4" t="s">
        <v>149</v>
      </c>
      <c r="CH4" t="s">
        <v>4</v>
      </c>
      <c r="CI4" t="s">
        <v>149</v>
      </c>
      <c r="CJ4" t="s">
        <v>149</v>
      </c>
      <c r="CK4" t="s">
        <v>4</v>
      </c>
      <c r="CL4" t="s">
        <v>149</v>
      </c>
      <c r="CM4" t="s">
        <v>149</v>
      </c>
      <c r="CN4" t="s">
        <v>2</v>
      </c>
      <c r="CO4" t="s">
        <v>149</v>
      </c>
      <c r="CP4" t="s">
        <v>3</v>
      </c>
      <c r="CQ4" t="s">
        <v>149</v>
      </c>
      <c r="CR4" t="s">
        <v>149</v>
      </c>
      <c r="CS4" t="s">
        <v>4</v>
      </c>
      <c r="CT4" t="s">
        <v>149</v>
      </c>
      <c r="CU4" t="s">
        <v>149</v>
      </c>
      <c r="CV4" t="s">
        <v>3</v>
      </c>
      <c r="CW4" t="s">
        <v>149</v>
      </c>
    </row>
    <row r="5" spans="1:101" x14ac:dyDescent="0.25">
      <c r="A5" t="s">
        <v>45</v>
      </c>
      <c r="B5" t="s">
        <v>149</v>
      </c>
      <c r="C5" t="s">
        <v>3</v>
      </c>
      <c r="D5" t="s">
        <v>149</v>
      </c>
      <c r="E5" t="s">
        <v>4</v>
      </c>
      <c r="F5" t="s">
        <v>149</v>
      </c>
      <c r="G5" t="s">
        <v>149</v>
      </c>
      <c r="H5" t="s">
        <v>149</v>
      </c>
      <c r="I5" t="s">
        <v>149</v>
      </c>
      <c r="J5" t="s">
        <v>149</v>
      </c>
      <c r="K5" t="s">
        <v>4</v>
      </c>
      <c r="L5" t="s">
        <v>149</v>
      </c>
      <c r="M5" t="s">
        <v>2</v>
      </c>
      <c r="N5" t="s">
        <v>149</v>
      </c>
      <c r="O5" t="s">
        <v>149</v>
      </c>
      <c r="P5" t="s">
        <v>149</v>
      </c>
      <c r="Q5" t="s">
        <v>2</v>
      </c>
      <c r="R5" t="s">
        <v>149</v>
      </c>
      <c r="S5" t="s">
        <v>4</v>
      </c>
      <c r="T5" t="s">
        <v>149</v>
      </c>
      <c r="U5" t="s">
        <v>149</v>
      </c>
      <c r="V5" t="s">
        <v>149</v>
      </c>
      <c r="W5" t="s">
        <v>149</v>
      </c>
      <c r="X5" t="s">
        <v>2</v>
      </c>
      <c r="Y5" t="s">
        <v>149</v>
      </c>
      <c r="Z5" t="s">
        <v>4</v>
      </c>
      <c r="AA5" t="s">
        <v>149</v>
      </c>
      <c r="AB5" t="s">
        <v>149</v>
      </c>
      <c r="AC5" t="s">
        <v>3</v>
      </c>
      <c r="AD5" t="s">
        <v>149</v>
      </c>
      <c r="AE5" t="s">
        <v>149</v>
      </c>
      <c r="AF5" t="s">
        <v>3</v>
      </c>
      <c r="AG5" t="s">
        <v>149</v>
      </c>
      <c r="AH5" t="s">
        <v>149</v>
      </c>
      <c r="AI5" t="s">
        <v>149</v>
      </c>
      <c r="AJ5" t="s">
        <v>4</v>
      </c>
      <c r="AK5" t="s">
        <v>149</v>
      </c>
      <c r="AL5" t="s">
        <v>3</v>
      </c>
      <c r="AM5" t="s">
        <v>149</v>
      </c>
      <c r="AN5" t="s">
        <v>149</v>
      </c>
      <c r="AO5" t="s">
        <v>3</v>
      </c>
      <c r="AP5" t="s">
        <v>149</v>
      </c>
      <c r="AQ5" t="s">
        <v>4</v>
      </c>
      <c r="AR5" t="s">
        <v>4</v>
      </c>
      <c r="AS5" t="s">
        <v>4</v>
      </c>
      <c r="AT5" t="s">
        <v>149</v>
      </c>
      <c r="AU5" t="s">
        <v>4</v>
      </c>
      <c r="AV5" t="s">
        <v>149</v>
      </c>
      <c r="AW5" t="s">
        <v>149</v>
      </c>
      <c r="AX5" t="s">
        <v>149</v>
      </c>
      <c r="AY5" t="s">
        <v>149</v>
      </c>
      <c r="AZ5" t="s">
        <v>4</v>
      </c>
      <c r="BA5" t="s">
        <v>149</v>
      </c>
      <c r="BB5" t="s">
        <v>149</v>
      </c>
      <c r="BC5" t="s">
        <v>149</v>
      </c>
      <c r="BD5" t="s">
        <v>4</v>
      </c>
      <c r="BE5" t="s">
        <v>149</v>
      </c>
      <c r="BF5" t="s">
        <v>149</v>
      </c>
      <c r="BG5" t="s">
        <v>3</v>
      </c>
      <c r="BH5" t="s">
        <v>149</v>
      </c>
      <c r="BI5" t="s">
        <v>149</v>
      </c>
      <c r="BJ5" t="s">
        <v>4</v>
      </c>
      <c r="BK5" t="s">
        <v>149</v>
      </c>
      <c r="BL5" t="s">
        <v>149</v>
      </c>
      <c r="BM5" t="s">
        <v>4</v>
      </c>
      <c r="BN5" t="s">
        <v>149</v>
      </c>
      <c r="BO5" t="s">
        <v>4</v>
      </c>
      <c r="BP5" t="s">
        <v>149</v>
      </c>
      <c r="BQ5" t="s">
        <v>149</v>
      </c>
      <c r="BR5" t="s">
        <v>149</v>
      </c>
      <c r="BS5" t="s">
        <v>149</v>
      </c>
      <c r="BT5" t="s">
        <v>2</v>
      </c>
      <c r="BU5" t="s">
        <v>149</v>
      </c>
      <c r="BV5" t="s">
        <v>2</v>
      </c>
      <c r="BW5" t="s">
        <v>149</v>
      </c>
      <c r="BX5" t="s">
        <v>149</v>
      </c>
      <c r="BY5" t="s">
        <v>3</v>
      </c>
      <c r="BZ5" t="s">
        <v>149</v>
      </c>
      <c r="CA5" t="s">
        <v>149</v>
      </c>
      <c r="CB5" t="s">
        <v>149</v>
      </c>
      <c r="CC5" t="s">
        <v>4</v>
      </c>
      <c r="CD5" t="s">
        <v>149</v>
      </c>
      <c r="CE5" t="s">
        <v>149</v>
      </c>
      <c r="CF5" t="s">
        <v>4</v>
      </c>
      <c r="CG5" t="s">
        <v>149</v>
      </c>
      <c r="CH5" t="s">
        <v>4</v>
      </c>
      <c r="CI5" t="s">
        <v>149</v>
      </c>
      <c r="CJ5" t="s">
        <v>149</v>
      </c>
      <c r="CK5" t="s">
        <v>4</v>
      </c>
      <c r="CL5" t="s">
        <v>149</v>
      </c>
      <c r="CM5" t="s">
        <v>2</v>
      </c>
      <c r="CN5" t="s">
        <v>149</v>
      </c>
      <c r="CO5" t="s">
        <v>149</v>
      </c>
      <c r="CP5" t="s">
        <v>2</v>
      </c>
      <c r="CQ5" t="s">
        <v>149</v>
      </c>
      <c r="CR5" t="s">
        <v>149</v>
      </c>
      <c r="CS5" t="s">
        <v>2</v>
      </c>
      <c r="CT5" t="s">
        <v>149</v>
      </c>
      <c r="CU5" t="s">
        <v>149</v>
      </c>
      <c r="CV5" t="s">
        <v>3</v>
      </c>
      <c r="CW5" t="s">
        <v>149</v>
      </c>
    </row>
    <row r="6" spans="1:101" x14ac:dyDescent="0.25">
      <c r="A6" t="s">
        <v>48</v>
      </c>
      <c r="B6" t="s">
        <v>149</v>
      </c>
      <c r="C6" t="s">
        <v>4</v>
      </c>
      <c r="D6" t="s">
        <v>149</v>
      </c>
      <c r="E6" t="s">
        <v>149</v>
      </c>
      <c r="F6" t="s">
        <v>4</v>
      </c>
      <c r="G6" t="s">
        <v>149</v>
      </c>
      <c r="H6" t="s">
        <v>149</v>
      </c>
      <c r="I6" t="s">
        <v>149</v>
      </c>
      <c r="J6" t="s">
        <v>4</v>
      </c>
      <c r="K6" t="s">
        <v>149</v>
      </c>
      <c r="L6" t="s">
        <v>3</v>
      </c>
      <c r="M6" t="s">
        <v>149</v>
      </c>
      <c r="N6" t="s">
        <v>149</v>
      </c>
      <c r="O6" t="s">
        <v>149</v>
      </c>
      <c r="P6" t="s">
        <v>149</v>
      </c>
      <c r="Q6" t="s">
        <v>4</v>
      </c>
      <c r="R6" t="s">
        <v>149</v>
      </c>
      <c r="S6" t="s">
        <v>4</v>
      </c>
      <c r="T6" t="s">
        <v>149</v>
      </c>
      <c r="U6" t="s">
        <v>149</v>
      </c>
      <c r="V6" t="s">
        <v>149</v>
      </c>
      <c r="W6" t="s">
        <v>149</v>
      </c>
      <c r="X6" t="s">
        <v>149</v>
      </c>
      <c r="Y6" t="s">
        <v>3</v>
      </c>
      <c r="Z6" t="s">
        <v>4</v>
      </c>
      <c r="AA6" t="s">
        <v>149</v>
      </c>
      <c r="AB6" t="s">
        <v>149</v>
      </c>
      <c r="AC6" t="s">
        <v>4</v>
      </c>
      <c r="AD6" t="s">
        <v>149</v>
      </c>
      <c r="AE6" t="s">
        <v>149</v>
      </c>
      <c r="AF6" t="s">
        <v>4</v>
      </c>
      <c r="AG6" t="s">
        <v>149</v>
      </c>
      <c r="AH6" t="s">
        <v>149</v>
      </c>
      <c r="AI6" t="s">
        <v>2</v>
      </c>
      <c r="AJ6" t="s">
        <v>149</v>
      </c>
      <c r="AK6" t="s">
        <v>3</v>
      </c>
      <c r="AL6" t="s">
        <v>149</v>
      </c>
      <c r="AM6" t="s">
        <v>149</v>
      </c>
      <c r="AN6" t="s">
        <v>4</v>
      </c>
      <c r="AO6" t="s">
        <v>149</v>
      </c>
      <c r="AP6" t="s">
        <v>2</v>
      </c>
      <c r="AQ6" t="s">
        <v>149</v>
      </c>
      <c r="AR6" t="s">
        <v>4</v>
      </c>
      <c r="AS6" t="s">
        <v>4</v>
      </c>
      <c r="AT6" t="s">
        <v>149</v>
      </c>
      <c r="AU6" t="s">
        <v>4</v>
      </c>
      <c r="AV6" t="s">
        <v>149</v>
      </c>
      <c r="AW6" t="s">
        <v>149</v>
      </c>
      <c r="AX6" t="s">
        <v>149</v>
      </c>
      <c r="AY6" t="s">
        <v>2</v>
      </c>
      <c r="AZ6" t="s">
        <v>149</v>
      </c>
      <c r="BA6" t="s">
        <v>149</v>
      </c>
      <c r="BB6" t="s">
        <v>149</v>
      </c>
      <c r="BC6" t="s">
        <v>4</v>
      </c>
      <c r="BD6" t="s">
        <v>149</v>
      </c>
      <c r="BE6" t="s">
        <v>149</v>
      </c>
      <c r="BF6" t="s">
        <v>149</v>
      </c>
      <c r="BG6" t="s">
        <v>4</v>
      </c>
      <c r="BH6" t="s">
        <v>149</v>
      </c>
      <c r="BI6" t="s">
        <v>149</v>
      </c>
      <c r="BJ6" t="s">
        <v>4</v>
      </c>
      <c r="BK6" t="s">
        <v>149</v>
      </c>
      <c r="BL6" t="s">
        <v>149</v>
      </c>
      <c r="BM6" t="s">
        <v>4</v>
      </c>
      <c r="BN6" t="s">
        <v>149</v>
      </c>
      <c r="BO6" t="s">
        <v>149</v>
      </c>
      <c r="BP6" t="s">
        <v>149</v>
      </c>
      <c r="BQ6" t="s">
        <v>149</v>
      </c>
      <c r="BR6" t="s">
        <v>4</v>
      </c>
      <c r="BS6" t="s">
        <v>149</v>
      </c>
      <c r="BT6" t="s">
        <v>4</v>
      </c>
      <c r="BU6" t="s">
        <v>149</v>
      </c>
      <c r="BV6" t="s">
        <v>4</v>
      </c>
      <c r="BW6" t="s">
        <v>149</v>
      </c>
      <c r="BX6" t="s">
        <v>149</v>
      </c>
      <c r="BY6" t="s">
        <v>2</v>
      </c>
      <c r="BZ6" t="s">
        <v>149</v>
      </c>
      <c r="CA6" t="s">
        <v>4</v>
      </c>
      <c r="CB6" t="s">
        <v>149</v>
      </c>
      <c r="CC6" t="s">
        <v>149</v>
      </c>
      <c r="CD6" t="s">
        <v>149</v>
      </c>
      <c r="CE6" t="s">
        <v>149</v>
      </c>
      <c r="CF6" t="s">
        <v>4</v>
      </c>
      <c r="CG6" t="s">
        <v>149</v>
      </c>
      <c r="CH6" t="s">
        <v>4</v>
      </c>
      <c r="CI6" t="s">
        <v>149</v>
      </c>
      <c r="CJ6" t="s">
        <v>4</v>
      </c>
      <c r="CK6" t="s">
        <v>149</v>
      </c>
      <c r="CL6" t="s">
        <v>149</v>
      </c>
      <c r="CM6" t="s">
        <v>4</v>
      </c>
      <c r="CN6" t="s">
        <v>149</v>
      </c>
      <c r="CO6" t="s">
        <v>149</v>
      </c>
      <c r="CP6" t="s">
        <v>4</v>
      </c>
      <c r="CQ6" t="s">
        <v>149</v>
      </c>
      <c r="CR6" t="s">
        <v>2</v>
      </c>
      <c r="CS6" t="s">
        <v>149</v>
      </c>
      <c r="CT6" t="s">
        <v>149</v>
      </c>
      <c r="CU6" t="s">
        <v>4</v>
      </c>
      <c r="CV6" t="s">
        <v>149</v>
      </c>
      <c r="CW6" t="s">
        <v>149</v>
      </c>
    </row>
    <row r="7" spans="1:101" x14ac:dyDescent="0.25">
      <c r="A7" t="s">
        <v>42</v>
      </c>
      <c r="B7" t="s">
        <v>2</v>
      </c>
      <c r="C7" t="s">
        <v>149</v>
      </c>
      <c r="D7" t="s">
        <v>149</v>
      </c>
      <c r="E7" t="s">
        <v>4</v>
      </c>
      <c r="F7" t="s">
        <v>149</v>
      </c>
      <c r="G7" t="s">
        <v>149</v>
      </c>
      <c r="H7" t="s">
        <v>149</v>
      </c>
      <c r="I7" t="s">
        <v>4</v>
      </c>
      <c r="J7" t="s">
        <v>149</v>
      </c>
      <c r="K7" t="s">
        <v>149</v>
      </c>
      <c r="L7" t="s">
        <v>149</v>
      </c>
      <c r="M7" t="s">
        <v>3</v>
      </c>
      <c r="N7" t="s">
        <v>149</v>
      </c>
      <c r="O7" t="s">
        <v>149</v>
      </c>
      <c r="P7" t="s">
        <v>149</v>
      </c>
      <c r="Q7" t="s">
        <v>2</v>
      </c>
      <c r="R7" t="s">
        <v>149</v>
      </c>
      <c r="S7" t="s">
        <v>149</v>
      </c>
      <c r="T7" t="s">
        <v>4</v>
      </c>
      <c r="U7" t="s">
        <v>149</v>
      </c>
      <c r="V7" t="s">
        <v>149</v>
      </c>
      <c r="W7" t="s">
        <v>149</v>
      </c>
      <c r="X7" t="s">
        <v>3</v>
      </c>
      <c r="Y7" t="s">
        <v>149</v>
      </c>
      <c r="Z7" t="s">
        <v>149</v>
      </c>
      <c r="AA7" t="s">
        <v>4</v>
      </c>
      <c r="AB7" t="s">
        <v>149</v>
      </c>
      <c r="AC7" t="s">
        <v>4</v>
      </c>
      <c r="AD7" t="s">
        <v>149</v>
      </c>
      <c r="AE7" t="s">
        <v>149</v>
      </c>
      <c r="AF7" t="s">
        <v>149</v>
      </c>
      <c r="AG7" t="s">
        <v>3</v>
      </c>
      <c r="AH7" t="s">
        <v>149</v>
      </c>
      <c r="AI7" t="s">
        <v>149</v>
      </c>
      <c r="AJ7" t="s">
        <v>4</v>
      </c>
      <c r="AK7" t="s">
        <v>149</v>
      </c>
      <c r="AL7" t="s">
        <v>3</v>
      </c>
      <c r="AM7" t="s">
        <v>149</v>
      </c>
      <c r="AN7" t="s">
        <v>3</v>
      </c>
      <c r="AO7" t="s">
        <v>149</v>
      </c>
      <c r="AP7" t="s">
        <v>2</v>
      </c>
      <c r="AQ7" t="s">
        <v>149</v>
      </c>
      <c r="AR7" t="s">
        <v>3</v>
      </c>
      <c r="AS7" t="s">
        <v>4</v>
      </c>
      <c r="AT7" t="s">
        <v>149</v>
      </c>
      <c r="AU7" t="s">
        <v>2</v>
      </c>
      <c r="AV7" t="s">
        <v>149</v>
      </c>
      <c r="AW7" t="s">
        <v>149</v>
      </c>
      <c r="AX7" t="s">
        <v>149</v>
      </c>
      <c r="AY7" t="s">
        <v>4</v>
      </c>
      <c r="AZ7" t="s">
        <v>149</v>
      </c>
      <c r="BA7" t="s">
        <v>149</v>
      </c>
      <c r="BB7" t="s">
        <v>149</v>
      </c>
      <c r="BC7" t="s">
        <v>2</v>
      </c>
      <c r="BD7" t="s">
        <v>149</v>
      </c>
      <c r="BE7" t="s">
        <v>3</v>
      </c>
      <c r="BF7" t="s">
        <v>149</v>
      </c>
      <c r="BG7" t="s">
        <v>149</v>
      </c>
      <c r="BH7" t="s">
        <v>4</v>
      </c>
      <c r="BI7" t="s">
        <v>149</v>
      </c>
      <c r="BJ7" t="s">
        <v>149</v>
      </c>
      <c r="BK7" t="s">
        <v>149</v>
      </c>
      <c r="BL7" t="s">
        <v>149</v>
      </c>
      <c r="BM7" t="s">
        <v>4</v>
      </c>
      <c r="BN7" t="s">
        <v>149</v>
      </c>
      <c r="BO7" t="s">
        <v>2</v>
      </c>
      <c r="BP7" t="s">
        <v>149</v>
      </c>
      <c r="BQ7" t="s">
        <v>149</v>
      </c>
      <c r="BR7" t="s">
        <v>149</v>
      </c>
      <c r="BS7" t="s">
        <v>149</v>
      </c>
      <c r="BT7" t="s">
        <v>4</v>
      </c>
      <c r="BU7" t="s">
        <v>149</v>
      </c>
      <c r="BV7" t="s">
        <v>4</v>
      </c>
      <c r="BW7" t="s">
        <v>149</v>
      </c>
      <c r="BX7" t="s">
        <v>149</v>
      </c>
      <c r="BY7" t="s">
        <v>3</v>
      </c>
      <c r="BZ7" t="s">
        <v>149</v>
      </c>
      <c r="CA7" t="s">
        <v>149</v>
      </c>
      <c r="CB7" t="s">
        <v>2</v>
      </c>
      <c r="CC7" t="s">
        <v>149</v>
      </c>
      <c r="CD7" t="s">
        <v>149</v>
      </c>
      <c r="CE7" t="s">
        <v>149</v>
      </c>
      <c r="CF7" t="s">
        <v>149</v>
      </c>
      <c r="CG7" t="s">
        <v>4</v>
      </c>
      <c r="CH7" t="s">
        <v>3</v>
      </c>
      <c r="CI7" t="s">
        <v>149</v>
      </c>
      <c r="CJ7" t="s">
        <v>149</v>
      </c>
      <c r="CK7" t="s">
        <v>4</v>
      </c>
      <c r="CL7" t="s">
        <v>149</v>
      </c>
      <c r="CM7" t="s">
        <v>4</v>
      </c>
      <c r="CN7" t="s">
        <v>149</v>
      </c>
      <c r="CO7" t="s">
        <v>2</v>
      </c>
      <c r="CP7" t="s">
        <v>149</v>
      </c>
      <c r="CQ7" t="s">
        <v>149</v>
      </c>
      <c r="CR7" t="s">
        <v>149</v>
      </c>
      <c r="CS7" t="s">
        <v>3</v>
      </c>
      <c r="CT7" t="s">
        <v>149</v>
      </c>
      <c r="CU7" t="s">
        <v>149</v>
      </c>
      <c r="CV7" t="s">
        <v>3</v>
      </c>
      <c r="CW7" t="s">
        <v>149</v>
      </c>
    </row>
    <row r="8" spans="1:101" x14ac:dyDescent="0.25">
      <c r="A8" t="s">
        <v>41</v>
      </c>
      <c r="B8" t="s">
        <v>149</v>
      </c>
      <c r="C8" t="s">
        <v>2</v>
      </c>
      <c r="D8" t="s">
        <v>149</v>
      </c>
      <c r="E8" t="s">
        <v>149</v>
      </c>
      <c r="F8" t="s">
        <v>4</v>
      </c>
      <c r="G8" t="s">
        <v>149</v>
      </c>
      <c r="H8" t="s">
        <v>149</v>
      </c>
      <c r="I8" t="s">
        <v>149</v>
      </c>
      <c r="J8" t="s">
        <v>149</v>
      </c>
      <c r="K8" t="s">
        <v>149</v>
      </c>
      <c r="L8" t="s">
        <v>149</v>
      </c>
      <c r="M8" t="s">
        <v>149</v>
      </c>
      <c r="N8" t="s">
        <v>3</v>
      </c>
      <c r="O8" t="s">
        <v>149</v>
      </c>
      <c r="P8" t="s">
        <v>4</v>
      </c>
      <c r="Q8" t="s">
        <v>149</v>
      </c>
      <c r="R8" t="s">
        <v>149</v>
      </c>
      <c r="S8" t="s">
        <v>149</v>
      </c>
      <c r="T8" t="s">
        <v>3</v>
      </c>
      <c r="U8" t="s">
        <v>149</v>
      </c>
      <c r="V8" t="s">
        <v>4</v>
      </c>
      <c r="W8" t="s">
        <v>149</v>
      </c>
      <c r="X8" t="s">
        <v>149</v>
      </c>
      <c r="Y8" t="s">
        <v>4</v>
      </c>
      <c r="Z8" t="s">
        <v>149</v>
      </c>
      <c r="AA8" t="s">
        <v>4</v>
      </c>
      <c r="AB8" t="s">
        <v>149</v>
      </c>
      <c r="AC8" t="s">
        <v>149</v>
      </c>
      <c r="AD8" t="s">
        <v>4</v>
      </c>
      <c r="AE8" t="s">
        <v>149</v>
      </c>
      <c r="AF8" t="s">
        <v>149</v>
      </c>
      <c r="AG8" t="s">
        <v>3</v>
      </c>
      <c r="AH8" t="s">
        <v>149</v>
      </c>
      <c r="AI8" t="s">
        <v>149</v>
      </c>
      <c r="AJ8" t="s">
        <v>4</v>
      </c>
      <c r="AK8" t="s">
        <v>149</v>
      </c>
      <c r="AL8" t="s">
        <v>3</v>
      </c>
      <c r="AM8" t="s">
        <v>149</v>
      </c>
      <c r="AN8" t="s">
        <v>149</v>
      </c>
      <c r="AO8" t="s">
        <v>4</v>
      </c>
      <c r="AP8" t="s">
        <v>149</v>
      </c>
      <c r="AQ8" t="s">
        <v>2</v>
      </c>
      <c r="AR8" t="s">
        <v>3</v>
      </c>
      <c r="AS8" t="s">
        <v>4</v>
      </c>
      <c r="AT8" t="s">
        <v>2</v>
      </c>
      <c r="AU8" t="s">
        <v>149</v>
      </c>
      <c r="AV8" t="s">
        <v>149</v>
      </c>
      <c r="AW8" t="s">
        <v>149</v>
      </c>
      <c r="AX8" t="s">
        <v>149</v>
      </c>
      <c r="AY8" t="s">
        <v>3</v>
      </c>
      <c r="AZ8" t="s">
        <v>149</v>
      </c>
      <c r="BA8" t="s">
        <v>149</v>
      </c>
      <c r="BB8" t="s">
        <v>149</v>
      </c>
      <c r="BC8" t="s">
        <v>149</v>
      </c>
      <c r="BD8" t="s">
        <v>2</v>
      </c>
      <c r="BE8" t="s">
        <v>149</v>
      </c>
      <c r="BF8" t="s">
        <v>149</v>
      </c>
      <c r="BG8" t="s">
        <v>2</v>
      </c>
      <c r="BH8" t="s">
        <v>149</v>
      </c>
      <c r="BI8" t="s">
        <v>2</v>
      </c>
      <c r="BJ8" t="s">
        <v>149</v>
      </c>
      <c r="BK8" t="s">
        <v>149</v>
      </c>
      <c r="BL8" t="s">
        <v>3</v>
      </c>
      <c r="BM8" t="s">
        <v>149</v>
      </c>
      <c r="BN8" t="s">
        <v>149</v>
      </c>
      <c r="BO8" t="s">
        <v>149</v>
      </c>
      <c r="BP8" t="s">
        <v>3</v>
      </c>
      <c r="BQ8" t="s">
        <v>149</v>
      </c>
      <c r="BR8" t="s">
        <v>149</v>
      </c>
      <c r="BS8" t="s">
        <v>149</v>
      </c>
      <c r="BT8" t="s">
        <v>4</v>
      </c>
      <c r="BU8" t="s">
        <v>149</v>
      </c>
      <c r="BV8" t="s">
        <v>3</v>
      </c>
      <c r="BW8" t="s">
        <v>149</v>
      </c>
      <c r="BX8" t="s">
        <v>149</v>
      </c>
      <c r="BY8" t="s">
        <v>4</v>
      </c>
      <c r="BZ8" t="s">
        <v>149</v>
      </c>
      <c r="CA8" t="s">
        <v>149</v>
      </c>
      <c r="CB8" t="s">
        <v>3</v>
      </c>
      <c r="CC8" t="s">
        <v>149</v>
      </c>
      <c r="CD8" t="s">
        <v>149</v>
      </c>
      <c r="CE8" t="s">
        <v>2</v>
      </c>
      <c r="CF8" t="s">
        <v>149</v>
      </c>
      <c r="CG8" t="s">
        <v>149</v>
      </c>
      <c r="CH8" t="s">
        <v>3</v>
      </c>
      <c r="CI8" t="s">
        <v>149</v>
      </c>
      <c r="CJ8" t="s">
        <v>149</v>
      </c>
      <c r="CK8" t="s">
        <v>4</v>
      </c>
      <c r="CL8" t="s">
        <v>149</v>
      </c>
      <c r="CM8" t="s">
        <v>149</v>
      </c>
      <c r="CN8" t="s">
        <v>4</v>
      </c>
      <c r="CO8" t="s">
        <v>149</v>
      </c>
      <c r="CP8" t="s">
        <v>3</v>
      </c>
      <c r="CQ8" t="s">
        <v>149</v>
      </c>
      <c r="CR8" t="s">
        <v>2</v>
      </c>
      <c r="CS8" t="s">
        <v>149</v>
      </c>
      <c r="CT8" t="s">
        <v>149</v>
      </c>
      <c r="CU8" t="s">
        <v>149</v>
      </c>
      <c r="CV8" t="s">
        <v>4</v>
      </c>
      <c r="CW8" t="s">
        <v>149</v>
      </c>
    </row>
    <row r="9" spans="1:101" x14ac:dyDescent="0.25">
      <c r="A9" t="s">
        <v>29</v>
      </c>
      <c r="B9" t="s">
        <v>149</v>
      </c>
      <c r="C9" t="s">
        <v>149</v>
      </c>
      <c r="D9" t="s">
        <v>149</v>
      </c>
      <c r="E9" t="s">
        <v>2</v>
      </c>
      <c r="F9" t="s">
        <v>149</v>
      </c>
      <c r="G9" t="s">
        <v>149</v>
      </c>
      <c r="H9" t="s">
        <v>2</v>
      </c>
      <c r="I9" t="s">
        <v>149</v>
      </c>
      <c r="J9" t="s">
        <v>149</v>
      </c>
      <c r="K9" t="s">
        <v>3</v>
      </c>
      <c r="L9" t="s">
        <v>4</v>
      </c>
      <c r="M9" t="s">
        <v>149</v>
      </c>
      <c r="N9" t="s">
        <v>149</v>
      </c>
      <c r="O9" t="s">
        <v>149</v>
      </c>
      <c r="P9" t="s">
        <v>2</v>
      </c>
      <c r="Q9" t="s">
        <v>149</v>
      </c>
      <c r="R9" t="s">
        <v>149</v>
      </c>
      <c r="S9" t="s">
        <v>3</v>
      </c>
      <c r="T9" t="s">
        <v>149</v>
      </c>
      <c r="U9" t="s">
        <v>149</v>
      </c>
      <c r="V9" t="s">
        <v>149</v>
      </c>
      <c r="W9" t="s">
        <v>149</v>
      </c>
      <c r="X9" t="s">
        <v>149</v>
      </c>
      <c r="Y9" t="s">
        <v>3</v>
      </c>
      <c r="Z9" t="s">
        <v>149</v>
      </c>
      <c r="AA9" t="s">
        <v>2</v>
      </c>
      <c r="AB9" t="s">
        <v>2</v>
      </c>
      <c r="AC9" t="s">
        <v>149</v>
      </c>
      <c r="AD9" t="s">
        <v>149</v>
      </c>
      <c r="AE9" t="s">
        <v>2</v>
      </c>
      <c r="AF9" t="s">
        <v>149</v>
      </c>
      <c r="AG9" t="s">
        <v>149</v>
      </c>
      <c r="AH9" t="s">
        <v>149</v>
      </c>
      <c r="AI9" t="s">
        <v>149</v>
      </c>
      <c r="AJ9" t="s">
        <v>2</v>
      </c>
      <c r="AK9" t="s">
        <v>149</v>
      </c>
      <c r="AL9" t="s">
        <v>2</v>
      </c>
      <c r="AM9" t="s">
        <v>149</v>
      </c>
      <c r="AN9" t="s">
        <v>149</v>
      </c>
      <c r="AO9" t="s">
        <v>2</v>
      </c>
      <c r="AP9" t="s">
        <v>149</v>
      </c>
      <c r="AQ9" t="s">
        <v>2</v>
      </c>
      <c r="AR9" t="s">
        <v>2</v>
      </c>
      <c r="AS9" t="s">
        <v>4</v>
      </c>
      <c r="AT9" t="s">
        <v>149</v>
      </c>
      <c r="AU9" t="s">
        <v>3</v>
      </c>
      <c r="AV9" t="s">
        <v>149</v>
      </c>
      <c r="AW9" t="s">
        <v>149</v>
      </c>
      <c r="AX9" t="s">
        <v>149</v>
      </c>
      <c r="AY9" t="s">
        <v>2</v>
      </c>
      <c r="AZ9" t="s">
        <v>149</v>
      </c>
      <c r="BA9" t="s">
        <v>149</v>
      </c>
      <c r="BB9" t="s">
        <v>149</v>
      </c>
      <c r="BC9" t="s">
        <v>3</v>
      </c>
      <c r="BD9" t="s">
        <v>149</v>
      </c>
      <c r="BE9" t="s">
        <v>149</v>
      </c>
      <c r="BF9" t="s">
        <v>2</v>
      </c>
      <c r="BG9" t="s">
        <v>149</v>
      </c>
      <c r="BH9" t="s">
        <v>2</v>
      </c>
      <c r="BI9" t="s">
        <v>149</v>
      </c>
      <c r="BJ9" t="s">
        <v>149</v>
      </c>
      <c r="BK9" t="s">
        <v>149</v>
      </c>
      <c r="BL9" t="s">
        <v>149</v>
      </c>
      <c r="BM9" t="s">
        <v>2</v>
      </c>
      <c r="BN9" t="s">
        <v>149</v>
      </c>
      <c r="BO9" t="s">
        <v>149</v>
      </c>
      <c r="BP9" t="s">
        <v>149</v>
      </c>
      <c r="BQ9" t="s">
        <v>2</v>
      </c>
      <c r="BR9" t="s">
        <v>149</v>
      </c>
      <c r="BS9" t="s">
        <v>149</v>
      </c>
      <c r="BT9" t="s">
        <v>2</v>
      </c>
      <c r="BU9" t="s">
        <v>149</v>
      </c>
      <c r="BV9" t="s">
        <v>149</v>
      </c>
      <c r="BW9" t="s">
        <v>2</v>
      </c>
      <c r="BX9" t="s">
        <v>149</v>
      </c>
      <c r="BY9" t="s">
        <v>149</v>
      </c>
      <c r="BZ9" t="s">
        <v>2</v>
      </c>
      <c r="CA9" t="s">
        <v>149</v>
      </c>
      <c r="CB9" t="s">
        <v>149</v>
      </c>
      <c r="CC9" t="s">
        <v>2</v>
      </c>
      <c r="CD9" t="s">
        <v>149</v>
      </c>
      <c r="CE9" t="s">
        <v>149</v>
      </c>
      <c r="CF9" t="s">
        <v>149</v>
      </c>
      <c r="CG9" t="s">
        <v>149</v>
      </c>
      <c r="CH9" t="s">
        <v>2</v>
      </c>
      <c r="CI9" t="s">
        <v>2</v>
      </c>
      <c r="CJ9" t="s">
        <v>149</v>
      </c>
      <c r="CK9" t="s">
        <v>2</v>
      </c>
      <c r="CL9" t="s">
        <v>149</v>
      </c>
      <c r="CM9" t="s">
        <v>149</v>
      </c>
      <c r="CN9" t="s">
        <v>3</v>
      </c>
      <c r="CO9" t="s">
        <v>149</v>
      </c>
      <c r="CP9" t="s">
        <v>3</v>
      </c>
      <c r="CQ9" t="s">
        <v>149</v>
      </c>
      <c r="CR9" t="s">
        <v>149</v>
      </c>
      <c r="CS9" t="s">
        <v>2</v>
      </c>
      <c r="CT9" t="s">
        <v>149</v>
      </c>
      <c r="CU9" t="s">
        <v>2</v>
      </c>
      <c r="CV9" t="s">
        <v>149</v>
      </c>
      <c r="CW9" t="s">
        <v>149</v>
      </c>
    </row>
    <row r="10" spans="1:101" x14ac:dyDescent="0.25">
      <c r="A10" t="s">
        <v>31</v>
      </c>
      <c r="B10" t="s">
        <v>149</v>
      </c>
      <c r="C10" t="s">
        <v>2</v>
      </c>
      <c r="D10" t="s">
        <v>149</v>
      </c>
      <c r="E10" t="s">
        <v>149</v>
      </c>
      <c r="F10" t="s">
        <v>3</v>
      </c>
      <c r="G10" t="s">
        <v>149</v>
      </c>
      <c r="H10" t="s">
        <v>149</v>
      </c>
      <c r="I10" t="s">
        <v>149</v>
      </c>
      <c r="J10" t="s">
        <v>149</v>
      </c>
      <c r="K10" t="s">
        <v>149</v>
      </c>
      <c r="L10" t="s">
        <v>3</v>
      </c>
      <c r="M10" t="s">
        <v>149</v>
      </c>
      <c r="N10" t="s">
        <v>149</v>
      </c>
      <c r="O10" t="s">
        <v>149</v>
      </c>
      <c r="P10" t="s">
        <v>149</v>
      </c>
      <c r="Q10" t="s">
        <v>3</v>
      </c>
      <c r="R10" t="s">
        <v>149</v>
      </c>
      <c r="S10" t="s">
        <v>149</v>
      </c>
      <c r="T10" t="s">
        <v>2</v>
      </c>
      <c r="U10" t="s">
        <v>149</v>
      </c>
      <c r="V10" t="s">
        <v>149</v>
      </c>
      <c r="W10" t="s">
        <v>149</v>
      </c>
      <c r="X10" t="s">
        <v>149</v>
      </c>
      <c r="Y10" t="s">
        <v>3</v>
      </c>
      <c r="Z10" t="s">
        <v>2</v>
      </c>
      <c r="AA10" t="s">
        <v>149</v>
      </c>
      <c r="AB10" t="s">
        <v>3</v>
      </c>
      <c r="AC10" t="s">
        <v>149</v>
      </c>
      <c r="AD10" t="s">
        <v>149</v>
      </c>
      <c r="AE10" t="s">
        <v>2</v>
      </c>
      <c r="AF10" t="s">
        <v>149</v>
      </c>
      <c r="AG10" t="s">
        <v>149</v>
      </c>
      <c r="AH10" t="s">
        <v>149</v>
      </c>
      <c r="AI10" t="s">
        <v>149</v>
      </c>
      <c r="AJ10" t="s">
        <v>2</v>
      </c>
      <c r="AK10" t="s">
        <v>149</v>
      </c>
      <c r="AL10" t="s">
        <v>3</v>
      </c>
      <c r="AM10" t="s">
        <v>149</v>
      </c>
      <c r="AN10" t="s">
        <v>2</v>
      </c>
      <c r="AO10" t="s">
        <v>149</v>
      </c>
      <c r="AP10" t="s">
        <v>4</v>
      </c>
      <c r="AQ10" t="s">
        <v>149</v>
      </c>
      <c r="AR10" t="s">
        <v>2</v>
      </c>
      <c r="AS10" t="s">
        <v>2</v>
      </c>
      <c r="AT10" t="s">
        <v>149</v>
      </c>
      <c r="AU10" t="s">
        <v>2</v>
      </c>
      <c r="AV10" t="s">
        <v>149</v>
      </c>
      <c r="AW10" t="s">
        <v>149</v>
      </c>
      <c r="AX10" t="s">
        <v>149</v>
      </c>
      <c r="AY10" t="s">
        <v>4</v>
      </c>
      <c r="AZ10" t="s">
        <v>149</v>
      </c>
      <c r="BA10" t="s">
        <v>149</v>
      </c>
      <c r="BB10" t="s">
        <v>149</v>
      </c>
      <c r="BC10" t="s">
        <v>149</v>
      </c>
      <c r="BD10" t="s">
        <v>2</v>
      </c>
      <c r="BE10" t="s">
        <v>149</v>
      </c>
      <c r="BF10" t="s">
        <v>2</v>
      </c>
      <c r="BG10" t="s">
        <v>149</v>
      </c>
      <c r="BH10" t="s">
        <v>149</v>
      </c>
      <c r="BI10" t="s">
        <v>2</v>
      </c>
      <c r="BJ10" t="s">
        <v>149</v>
      </c>
      <c r="BK10" t="s">
        <v>149</v>
      </c>
      <c r="BL10" t="s">
        <v>4</v>
      </c>
      <c r="BM10" t="s">
        <v>149</v>
      </c>
      <c r="BN10" t="s">
        <v>149</v>
      </c>
      <c r="BO10" t="s">
        <v>149</v>
      </c>
      <c r="BP10" t="s">
        <v>149</v>
      </c>
      <c r="BQ10" t="s">
        <v>149</v>
      </c>
      <c r="BR10" t="s">
        <v>2</v>
      </c>
      <c r="BS10" t="s">
        <v>3</v>
      </c>
      <c r="BT10" t="s">
        <v>149</v>
      </c>
      <c r="BU10" t="s">
        <v>2</v>
      </c>
      <c r="BV10" t="s">
        <v>149</v>
      </c>
      <c r="BW10" t="s">
        <v>149</v>
      </c>
      <c r="BX10" t="s">
        <v>2</v>
      </c>
      <c r="BY10" t="s">
        <v>149</v>
      </c>
      <c r="BZ10" t="s">
        <v>149</v>
      </c>
      <c r="CA10" t="s">
        <v>149</v>
      </c>
      <c r="CB10" t="s">
        <v>149</v>
      </c>
      <c r="CC10" t="s">
        <v>2</v>
      </c>
      <c r="CD10" t="s">
        <v>149</v>
      </c>
      <c r="CE10" t="s">
        <v>149</v>
      </c>
      <c r="CF10" t="s">
        <v>149</v>
      </c>
      <c r="CG10" t="s">
        <v>4</v>
      </c>
      <c r="CH10" t="s">
        <v>3</v>
      </c>
      <c r="CI10" t="s">
        <v>2</v>
      </c>
      <c r="CJ10" t="s">
        <v>149</v>
      </c>
      <c r="CK10" t="s">
        <v>2</v>
      </c>
      <c r="CL10" t="s">
        <v>149</v>
      </c>
      <c r="CM10" t="s">
        <v>149</v>
      </c>
      <c r="CN10" t="s">
        <v>4</v>
      </c>
      <c r="CO10" t="s">
        <v>149</v>
      </c>
      <c r="CP10" t="s">
        <v>2</v>
      </c>
      <c r="CQ10" t="s">
        <v>149</v>
      </c>
      <c r="CR10" t="s">
        <v>149</v>
      </c>
      <c r="CS10" t="s">
        <v>3</v>
      </c>
      <c r="CT10" t="s">
        <v>149</v>
      </c>
      <c r="CU10" t="s">
        <v>149</v>
      </c>
      <c r="CV10" t="s">
        <v>2</v>
      </c>
      <c r="CW10" t="s">
        <v>149</v>
      </c>
    </row>
    <row r="11" spans="1:101" x14ac:dyDescent="0.25">
      <c r="A11" t="s">
        <v>34</v>
      </c>
      <c r="B11" t="s">
        <v>149</v>
      </c>
      <c r="C11" t="s">
        <v>149</v>
      </c>
      <c r="D11" t="s">
        <v>149</v>
      </c>
      <c r="E11" t="s">
        <v>2</v>
      </c>
      <c r="F11" t="s">
        <v>149</v>
      </c>
      <c r="G11" t="s">
        <v>149</v>
      </c>
      <c r="H11" t="s">
        <v>4</v>
      </c>
      <c r="I11" t="s">
        <v>149</v>
      </c>
      <c r="J11" t="s">
        <v>149</v>
      </c>
      <c r="K11" t="s">
        <v>3</v>
      </c>
      <c r="L11" t="s">
        <v>4</v>
      </c>
      <c r="M11" t="s">
        <v>149</v>
      </c>
      <c r="N11" t="s">
        <v>149</v>
      </c>
      <c r="O11" t="s">
        <v>149</v>
      </c>
      <c r="P11" t="s">
        <v>2</v>
      </c>
      <c r="Q11" t="s">
        <v>149</v>
      </c>
      <c r="R11" t="s">
        <v>149</v>
      </c>
      <c r="S11" t="s">
        <v>149</v>
      </c>
      <c r="T11" t="s">
        <v>2</v>
      </c>
      <c r="U11" t="s">
        <v>149</v>
      </c>
      <c r="V11" t="s">
        <v>149</v>
      </c>
      <c r="W11" t="s">
        <v>149</v>
      </c>
      <c r="X11" t="s">
        <v>149</v>
      </c>
      <c r="Y11" t="s">
        <v>3</v>
      </c>
      <c r="Z11" t="s">
        <v>2</v>
      </c>
      <c r="AA11" t="s">
        <v>149</v>
      </c>
      <c r="AB11" t="s">
        <v>149</v>
      </c>
      <c r="AC11" t="s">
        <v>4</v>
      </c>
      <c r="AD11" t="s">
        <v>149</v>
      </c>
      <c r="AE11" t="s">
        <v>2</v>
      </c>
      <c r="AF11" t="s">
        <v>149</v>
      </c>
      <c r="AG11" t="s">
        <v>149</v>
      </c>
      <c r="AH11" t="s">
        <v>149</v>
      </c>
      <c r="AI11" t="s">
        <v>4</v>
      </c>
      <c r="AJ11" t="s">
        <v>149</v>
      </c>
      <c r="AK11" t="s">
        <v>3</v>
      </c>
      <c r="AL11" t="s">
        <v>149</v>
      </c>
      <c r="AM11" t="s">
        <v>149</v>
      </c>
      <c r="AN11" t="s">
        <v>149</v>
      </c>
      <c r="AO11" t="s">
        <v>2</v>
      </c>
      <c r="AP11" t="s">
        <v>149</v>
      </c>
      <c r="AQ11" t="s">
        <v>4</v>
      </c>
      <c r="AR11" t="s">
        <v>3</v>
      </c>
      <c r="AS11" t="s">
        <v>2</v>
      </c>
      <c r="AT11" t="s">
        <v>149</v>
      </c>
      <c r="AU11" t="s">
        <v>2</v>
      </c>
      <c r="AV11" t="s">
        <v>149</v>
      </c>
      <c r="AW11" t="s">
        <v>2</v>
      </c>
      <c r="AX11" t="s">
        <v>149</v>
      </c>
      <c r="AY11" t="s">
        <v>149</v>
      </c>
      <c r="AZ11" t="s">
        <v>149</v>
      </c>
      <c r="BA11" t="s">
        <v>149</v>
      </c>
      <c r="BB11" t="s">
        <v>149</v>
      </c>
      <c r="BC11" t="s">
        <v>149</v>
      </c>
      <c r="BD11" t="s">
        <v>2</v>
      </c>
      <c r="BE11" t="s">
        <v>149</v>
      </c>
      <c r="BF11" t="s">
        <v>149</v>
      </c>
      <c r="BG11" t="s">
        <v>2</v>
      </c>
      <c r="BH11" t="s">
        <v>149</v>
      </c>
      <c r="BI11" t="s">
        <v>149</v>
      </c>
      <c r="BJ11" t="s">
        <v>2</v>
      </c>
      <c r="BK11" t="s">
        <v>149</v>
      </c>
      <c r="BL11" t="s">
        <v>149</v>
      </c>
      <c r="BM11" t="s">
        <v>4</v>
      </c>
      <c r="BN11" t="s">
        <v>149</v>
      </c>
      <c r="BO11" t="s">
        <v>149</v>
      </c>
      <c r="BP11" t="s">
        <v>2</v>
      </c>
      <c r="BQ11" t="s">
        <v>149</v>
      </c>
      <c r="BR11" t="s">
        <v>149</v>
      </c>
      <c r="BS11" t="s">
        <v>4</v>
      </c>
      <c r="BT11" t="s">
        <v>149</v>
      </c>
      <c r="BU11" t="s">
        <v>149</v>
      </c>
      <c r="BV11" t="s">
        <v>149</v>
      </c>
      <c r="BW11" t="s">
        <v>149</v>
      </c>
      <c r="BX11" t="s">
        <v>4</v>
      </c>
      <c r="BY11" t="s">
        <v>149</v>
      </c>
      <c r="BZ11" t="s">
        <v>149</v>
      </c>
      <c r="CA11" t="s">
        <v>2</v>
      </c>
      <c r="CB11" t="s">
        <v>149</v>
      </c>
      <c r="CC11" t="s">
        <v>149</v>
      </c>
      <c r="CD11" t="s">
        <v>149</v>
      </c>
      <c r="CE11" t="s">
        <v>149</v>
      </c>
      <c r="CF11" t="s">
        <v>149</v>
      </c>
      <c r="CG11" t="s">
        <v>2</v>
      </c>
      <c r="CH11" t="s">
        <v>2</v>
      </c>
      <c r="CI11" t="s">
        <v>149</v>
      </c>
      <c r="CJ11" t="s">
        <v>149</v>
      </c>
      <c r="CK11" t="s">
        <v>2</v>
      </c>
      <c r="CL11" t="s">
        <v>149</v>
      </c>
      <c r="CM11" t="s">
        <v>149</v>
      </c>
      <c r="CN11" t="s">
        <v>2</v>
      </c>
      <c r="CO11" t="s">
        <v>149</v>
      </c>
      <c r="CP11" t="s">
        <v>149</v>
      </c>
      <c r="CQ11" t="s">
        <v>4</v>
      </c>
      <c r="CR11" t="s">
        <v>149</v>
      </c>
      <c r="CS11" t="s">
        <v>149</v>
      </c>
      <c r="CT11" t="s">
        <v>2</v>
      </c>
      <c r="CU11" t="s">
        <v>149</v>
      </c>
      <c r="CV11" t="s">
        <v>2</v>
      </c>
      <c r="CW11" t="s">
        <v>149</v>
      </c>
    </row>
    <row r="12" spans="1:101" x14ac:dyDescent="0.25">
      <c r="A12" t="s">
        <v>32</v>
      </c>
      <c r="B12" t="s">
        <v>149</v>
      </c>
      <c r="C12" t="s">
        <v>149</v>
      </c>
      <c r="D12" t="s">
        <v>2</v>
      </c>
      <c r="E12" t="s">
        <v>149</v>
      </c>
      <c r="F12" t="s">
        <v>2</v>
      </c>
      <c r="G12" t="s">
        <v>149</v>
      </c>
      <c r="H12" t="s">
        <v>149</v>
      </c>
      <c r="I12" t="s">
        <v>149</v>
      </c>
      <c r="J12" t="s">
        <v>149</v>
      </c>
      <c r="K12" t="s">
        <v>2</v>
      </c>
      <c r="L12" t="s">
        <v>2</v>
      </c>
      <c r="M12" t="s">
        <v>149</v>
      </c>
      <c r="N12" t="s">
        <v>149</v>
      </c>
      <c r="O12" t="s">
        <v>149</v>
      </c>
      <c r="P12" t="s">
        <v>149</v>
      </c>
      <c r="Q12" t="s">
        <v>149</v>
      </c>
      <c r="R12" t="s">
        <v>3</v>
      </c>
      <c r="S12" t="s">
        <v>149</v>
      </c>
      <c r="T12" t="s">
        <v>2</v>
      </c>
      <c r="U12" t="s">
        <v>149</v>
      </c>
      <c r="V12" t="s">
        <v>149</v>
      </c>
      <c r="W12" t="s">
        <v>149</v>
      </c>
      <c r="X12" t="s">
        <v>149</v>
      </c>
      <c r="Y12" t="s">
        <v>3</v>
      </c>
      <c r="Z12" t="s">
        <v>149</v>
      </c>
      <c r="AA12" t="s">
        <v>2</v>
      </c>
      <c r="AB12" t="s">
        <v>149</v>
      </c>
      <c r="AC12" t="s">
        <v>2</v>
      </c>
      <c r="AD12" t="s">
        <v>149</v>
      </c>
      <c r="AE12" t="s">
        <v>149</v>
      </c>
      <c r="AF12" t="s">
        <v>2</v>
      </c>
      <c r="AG12" t="s">
        <v>149</v>
      </c>
      <c r="AH12" t="s">
        <v>149</v>
      </c>
      <c r="AI12" t="s">
        <v>149</v>
      </c>
      <c r="AJ12" t="s">
        <v>3</v>
      </c>
      <c r="AK12" t="s">
        <v>149</v>
      </c>
      <c r="AL12" t="s">
        <v>3</v>
      </c>
      <c r="AM12" t="s">
        <v>149</v>
      </c>
      <c r="AN12" t="s">
        <v>149</v>
      </c>
      <c r="AO12" t="s">
        <v>2</v>
      </c>
      <c r="AP12" t="s">
        <v>149</v>
      </c>
      <c r="AQ12" t="s">
        <v>2</v>
      </c>
      <c r="AR12" t="s">
        <v>2</v>
      </c>
      <c r="AS12" t="s">
        <v>4</v>
      </c>
      <c r="AT12" t="s">
        <v>2</v>
      </c>
      <c r="AU12" t="s">
        <v>149</v>
      </c>
      <c r="AV12" t="s">
        <v>149</v>
      </c>
      <c r="AW12" t="s">
        <v>149</v>
      </c>
      <c r="AX12" t="s">
        <v>149</v>
      </c>
      <c r="AY12" t="s">
        <v>149</v>
      </c>
      <c r="AZ12" t="s">
        <v>2</v>
      </c>
      <c r="BA12" t="s">
        <v>149</v>
      </c>
      <c r="BB12" t="s">
        <v>149</v>
      </c>
      <c r="BC12" t="s">
        <v>4</v>
      </c>
      <c r="BD12" t="s">
        <v>149</v>
      </c>
      <c r="BE12" t="s">
        <v>149</v>
      </c>
      <c r="BF12" t="s">
        <v>2</v>
      </c>
      <c r="BG12" t="s">
        <v>149</v>
      </c>
      <c r="BH12" t="s">
        <v>149</v>
      </c>
      <c r="BI12" t="s">
        <v>149</v>
      </c>
      <c r="BJ12" t="s">
        <v>2</v>
      </c>
      <c r="BK12" t="s">
        <v>149</v>
      </c>
      <c r="BL12" t="s">
        <v>4</v>
      </c>
      <c r="BM12" t="s">
        <v>149</v>
      </c>
      <c r="BN12" t="s">
        <v>149</v>
      </c>
      <c r="BO12" t="s">
        <v>149</v>
      </c>
      <c r="BP12" t="s">
        <v>149</v>
      </c>
      <c r="BQ12" t="s">
        <v>4</v>
      </c>
      <c r="BR12" t="s">
        <v>149</v>
      </c>
      <c r="BS12" t="s">
        <v>149</v>
      </c>
      <c r="BT12" t="s">
        <v>2</v>
      </c>
      <c r="BU12" t="s">
        <v>149</v>
      </c>
      <c r="BV12" t="s">
        <v>3</v>
      </c>
      <c r="BW12" t="s">
        <v>149</v>
      </c>
      <c r="BX12" t="s">
        <v>149</v>
      </c>
      <c r="BY12" t="s">
        <v>2</v>
      </c>
      <c r="BZ12" t="s">
        <v>149</v>
      </c>
      <c r="CA12" t="s">
        <v>149</v>
      </c>
      <c r="CB12" t="s">
        <v>149</v>
      </c>
      <c r="CC12" t="s">
        <v>4</v>
      </c>
      <c r="CD12" t="s">
        <v>149</v>
      </c>
      <c r="CE12" t="s">
        <v>149</v>
      </c>
      <c r="CF12" t="s">
        <v>149</v>
      </c>
      <c r="CG12" t="s">
        <v>2</v>
      </c>
      <c r="CH12" t="s">
        <v>3</v>
      </c>
      <c r="CI12" t="s">
        <v>149</v>
      </c>
      <c r="CJ12" t="s">
        <v>2</v>
      </c>
      <c r="CK12" t="s">
        <v>149</v>
      </c>
      <c r="CL12" t="s">
        <v>149</v>
      </c>
      <c r="CM12" t="s">
        <v>149</v>
      </c>
      <c r="CN12" t="s">
        <v>2</v>
      </c>
      <c r="CO12" t="s">
        <v>149</v>
      </c>
      <c r="CP12" t="s">
        <v>4</v>
      </c>
      <c r="CQ12" t="s">
        <v>149</v>
      </c>
      <c r="CR12" t="s">
        <v>149</v>
      </c>
      <c r="CS12" t="s">
        <v>149</v>
      </c>
      <c r="CT12" t="s">
        <v>4</v>
      </c>
      <c r="CU12" t="s">
        <v>2</v>
      </c>
      <c r="CV12" t="s">
        <v>149</v>
      </c>
      <c r="CW12" t="s">
        <v>149</v>
      </c>
    </row>
    <row r="13" spans="1:101" x14ac:dyDescent="0.25">
      <c r="A13" t="s">
        <v>33</v>
      </c>
      <c r="B13" t="s">
        <v>149</v>
      </c>
      <c r="C13" t="s">
        <v>2</v>
      </c>
      <c r="D13" t="s">
        <v>149</v>
      </c>
      <c r="E13" t="s">
        <v>149</v>
      </c>
      <c r="F13" t="s">
        <v>2</v>
      </c>
      <c r="G13" t="s">
        <v>149</v>
      </c>
      <c r="H13" t="s">
        <v>149</v>
      </c>
      <c r="I13" t="s">
        <v>149</v>
      </c>
      <c r="J13" t="s">
        <v>149</v>
      </c>
      <c r="K13" t="s">
        <v>149</v>
      </c>
      <c r="L13" t="s">
        <v>2</v>
      </c>
      <c r="M13" t="s">
        <v>149</v>
      </c>
      <c r="N13" t="s">
        <v>149</v>
      </c>
      <c r="O13" t="s">
        <v>149</v>
      </c>
      <c r="P13" t="s">
        <v>149</v>
      </c>
      <c r="Q13" t="s">
        <v>2</v>
      </c>
      <c r="R13" t="s">
        <v>149</v>
      </c>
      <c r="S13" t="s">
        <v>149</v>
      </c>
      <c r="T13" t="s">
        <v>4</v>
      </c>
      <c r="U13" t="s">
        <v>149</v>
      </c>
      <c r="V13" t="s">
        <v>149</v>
      </c>
      <c r="W13" t="s">
        <v>149</v>
      </c>
      <c r="X13" t="s">
        <v>149</v>
      </c>
      <c r="Y13" t="s">
        <v>2</v>
      </c>
      <c r="Z13" t="s">
        <v>149</v>
      </c>
      <c r="AA13" t="s">
        <v>4</v>
      </c>
      <c r="AB13" t="s">
        <v>149</v>
      </c>
      <c r="AC13" t="s">
        <v>2</v>
      </c>
      <c r="AD13" t="s">
        <v>149</v>
      </c>
      <c r="AE13" t="s">
        <v>149</v>
      </c>
      <c r="AF13" t="s">
        <v>2</v>
      </c>
      <c r="AG13" t="s">
        <v>149</v>
      </c>
      <c r="AH13" t="s">
        <v>149</v>
      </c>
      <c r="AI13" t="s">
        <v>149</v>
      </c>
      <c r="AJ13" t="s">
        <v>2</v>
      </c>
      <c r="AK13" t="s">
        <v>149</v>
      </c>
      <c r="AL13" t="s">
        <v>4</v>
      </c>
      <c r="AM13" t="s">
        <v>149</v>
      </c>
      <c r="AN13" t="s">
        <v>149</v>
      </c>
      <c r="AO13" t="s">
        <v>4</v>
      </c>
      <c r="AP13" t="s">
        <v>149</v>
      </c>
      <c r="AQ13" t="s">
        <v>3</v>
      </c>
      <c r="AR13" t="s">
        <v>2</v>
      </c>
      <c r="AS13" t="s">
        <v>4</v>
      </c>
      <c r="AT13" t="s">
        <v>149</v>
      </c>
      <c r="AU13" t="s">
        <v>2</v>
      </c>
      <c r="AV13" t="s">
        <v>149</v>
      </c>
      <c r="AW13" t="s">
        <v>149</v>
      </c>
      <c r="AX13" t="s">
        <v>149</v>
      </c>
      <c r="AY13" t="s">
        <v>2</v>
      </c>
      <c r="AZ13" t="s">
        <v>149</v>
      </c>
      <c r="BA13" t="s">
        <v>149</v>
      </c>
      <c r="BB13" t="s">
        <v>149</v>
      </c>
      <c r="BC13" t="s">
        <v>149</v>
      </c>
      <c r="BD13" t="s">
        <v>4</v>
      </c>
      <c r="BE13" t="s">
        <v>149</v>
      </c>
      <c r="BF13" t="s">
        <v>149</v>
      </c>
      <c r="BG13" t="s">
        <v>2</v>
      </c>
      <c r="BH13" t="s">
        <v>149</v>
      </c>
      <c r="BI13" t="s">
        <v>4</v>
      </c>
      <c r="BJ13" t="s">
        <v>149</v>
      </c>
      <c r="BK13" t="s">
        <v>149</v>
      </c>
      <c r="BL13" t="s">
        <v>2</v>
      </c>
      <c r="BM13" t="s">
        <v>149</v>
      </c>
      <c r="BN13" t="s">
        <v>149</v>
      </c>
      <c r="BO13" t="s">
        <v>149</v>
      </c>
      <c r="BP13" t="s">
        <v>149</v>
      </c>
      <c r="BQ13" t="s">
        <v>4</v>
      </c>
      <c r="BR13" t="s">
        <v>149</v>
      </c>
      <c r="BS13" t="s">
        <v>149</v>
      </c>
      <c r="BT13" t="s">
        <v>2</v>
      </c>
      <c r="BU13" t="s">
        <v>149</v>
      </c>
      <c r="BV13" t="s">
        <v>3</v>
      </c>
      <c r="BW13" t="s">
        <v>149</v>
      </c>
      <c r="BX13" t="s">
        <v>149</v>
      </c>
      <c r="BY13" t="s">
        <v>2</v>
      </c>
      <c r="BZ13" t="s">
        <v>149</v>
      </c>
      <c r="CA13" t="s">
        <v>149</v>
      </c>
      <c r="CB13" t="s">
        <v>149</v>
      </c>
      <c r="CC13" t="s">
        <v>2</v>
      </c>
      <c r="CD13" t="s">
        <v>149</v>
      </c>
      <c r="CE13" t="s">
        <v>149</v>
      </c>
      <c r="CF13" t="s">
        <v>149</v>
      </c>
      <c r="CG13" t="s">
        <v>2</v>
      </c>
      <c r="CH13" t="s">
        <v>2</v>
      </c>
      <c r="CI13" t="s">
        <v>4</v>
      </c>
      <c r="CJ13" t="s">
        <v>149</v>
      </c>
      <c r="CK13" t="s">
        <v>2</v>
      </c>
      <c r="CL13" t="s">
        <v>149</v>
      </c>
      <c r="CM13" t="s">
        <v>149</v>
      </c>
      <c r="CN13" t="s">
        <v>3</v>
      </c>
      <c r="CO13" t="s">
        <v>149</v>
      </c>
      <c r="CP13" t="s">
        <v>149</v>
      </c>
      <c r="CQ13" t="s">
        <v>2</v>
      </c>
      <c r="CR13" t="s">
        <v>149</v>
      </c>
      <c r="CS13" t="s">
        <v>149</v>
      </c>
      <c r="CT13" t="s">
        <v>2</v>
      </c>
      <c r="CU13" t="s">
        <v>149</v>
      </c>
      <c r="CV13" t="s">
        <v>3</v>
      </c>
      <c r="CW13" t="s">
        <v>149</v>
      </c>
    </row>
    <row r="14" spans="1:101" x14ac:dyDescent="0.25">
      <c r="A14" t="s">
        <v>47</v>
      </c>
      <c r="B14" t="s">
        <v>149</v>
      </c>
      <c r="C14" t="s">
        <v>4</v>
      </c>
      <c r="D14" t="s">
        <v>149</v>
      </c>
      <c r="E14" t="s">
        <v>149</v>
      </c>
      <c r="F14" t="s">
        <v>149</v>
      </c>
      <c r="G14" t="s">
        <v>4</v>
      </c>
      <c r="H14" t="s">
        <v>149</v>
      </c>
      <c r="I14" t="s">
        <v>149</v>
      </c>
      <c r="J14" t="s">
        <v>149</v>
      </c>
      <c r="K14" t="s">
        <v>2</v>
      </c>
      <c r="L14" t="s">
        <v>149</v>
      </c>
      <c r="M14" t="s">
        <v>4</v>
      </c>
      <c r="N14" t="s">
        <v>149</v>
      </c>
      <c r="O14" t="s">
        <v>149</v>
      </c>
      <c r="P14" t="s">
        <v>149</v>
      </c>
      <c r="Q14" t="s">
        <v>3</v>
      </c>
      <c r="R14" t="s">
        <v>149</v>
      </c>
      <c r="S14" t="s">
        <v>3</v>
      </c>
      <c r="T14" t="s">
        <v>149</v>
      </c>
      <c r="U14" t="s">
        <v>149</v>
      </c>
      <c r="V14" t="s">
        <v>149</v>
      </c>
      <c r="W14" t="s">
        <v>149</v>
      </c>
      <c r="X14" t="s">
        <v>3</v>
      </c>
      <c r="Y14" t="s">
        <v>149</v>
      </c>
      <c r="Z14" t="s">
        <v>149</v>
      </c>
      <c r="AA14" t="s">
        <v>4</v>
      </c>
      <c r="AB14" t="s">
        <v>149</v>
      </c>
      <c r="AC14" t="s">
        <v>149</v>
      </c>
      <c r="AD14" t="s">
        <v>2</v>
      </c>
      <c r="AE14" t="s">
        <v>149</v>
      </c>
      <c r="AF14" t="s">
        <v>3</v>
      </c>
      <c r="AG14" t="s">
        <v>149</v>
      </c>
      <c r="AH14" t="s">
        <v>149</v>
      </c>
      <c r="AI14" t="s">
        <v>149</v>
      </c>
      <c r="AJ14" t="s">
        <v>3</v>
      </c>
      <c r="AK14" t="s">
        <v>149</v>
      </c>
      <c r="AL14" t="s">
        <v>3</v>
      </c>
      <c r="AM14" t="s">
        <v>149</v>
      </c>
      <c r="AN14" t="s">
        <v>4</v>
      </c>
      <c r="AO14" t="s">
        <v>149</v>
      </c>
      <c r="AP14" t="s">
        <v>4</v>
      </c>
      <c r="AQ14" t="s">
        <v>149</v>
      </c>
      <c r="AR14" t="s">
        <v>4</v>
      </c>
      <c r="AS14" t="s">
        <v>4</v>
      </c>
      <c r="AT14" t="s">
        <v>149</v>
      </c>
      <c r="AU14" t="s">
        <v>4</v>
      </c>
      <c r="AV14" t="s">
        <v>149</v>
      </c>
      <c r="AW14" t="s">
        <v>149</v>
      </c>
      <c r="AX14" t="s">
        <v>149</v>
      </c>
      <c r="AY14" t="s">
        <v>3</v>
      </c>
      <c r="AZ14" t="s">
        <v>149</v>
      </c>
      <c r="BA14" t="s">
        <v>149</v>
      </c>
      <c r="BB14" t="s">
        <v>149</v>
      </c>
      <c r="BC14" t="s">
        <v>149</v>
      </c>
      <c r="BD14" t="s">
        <v>4</v>
      </c>
      <c r="BE14" t="s">
        <v>149</v>
      </c>
      <c r="BF14" t="s">
        <v>149</v>
      </c>
      <c r="BG14" t="s">
        <v>4</v>
      </c>
      <c r="BH14" t="s">
        <v>149</v>
      </c>
      <c r="BI14" t="s">
        <v>149</v>
      </c>
      <c r="BJ14" t="s">
        <v>4</v>
      </c>
      <c r="BK14" t="s">
        <v>149</v>
      </c>
      <c r="BL14" t="s">
        <v>149</v>
      </c>
      <c r="BM14" t="s">
        <v>149</v>
      </c>
      <c r="BN14" t="s">
        <v>4</v>
      </c>
      <c r="BO14" t="s">
        <v>149</v>
      </c>
      <c r="BP14" t="s">
        <v>149</v>
      </c>
      <c r="BQ14" t="s">
        <v>3</v>
      </c>
      <c r="BR14" t="s">
        <v>149</v>
      </c>
      <c r="BS14" t="s">
        <v>3</v>
      </c>
      <c r="BT14" t="s">
        <v>149</v>
      </c>
      <c r="BU14" t="s">
        <v>149</v>
      </c>
      <c r="BV14" t="s">
        <v>149</v>
      </c>
      <c r="BW14" t="s">
        <v>4</v>
      </c>
      <c r="BX14" t="s">
        <v>149</v>
      </c>
      <c r="BY14" t="s">
        <v>3</v>
      </c>
      <c r="BZ14" t="s">
        <v>149</v>
      </c>
      <c r="CA14" t="s">
        <v>149</v>
      </c>
      <c r="CB14" t="s">
        <v>149</v>
      </c>
      <c r="CC14" t="s">
        <v>2</v>
      </c>
      <c r="CD14" t="s">
        <v>149</v>
      </c>
      <c r="CE14" t="s">
        <v>4</v>
      </c>
      <c r="CF14" t="s">
        <v>149</v>
      </c>
      <c r="CG14" t="s">
        <v>149</v>
      </c>
      <c r="CH14" t="s">
        <v>3</v>
      </c>
      <c r="CI14" t="s">
        <v>149</v>
      </c>
      <c r="CJ14" t="s">
        <v>4</v>
      </c>
      <c r="CK14" t="s">
        <v>149</v>
      </c>
      <c r="CL14" t="s">
        <v>149</v>
      </c>
      <c r="CM14" t="s">
        <v>4</v>
      </c>
      <c r="CN14" t="s">
        <v>149</v>
      </c>
      <c r="CO14" t="s">
        <v>149</v>
      </c>
      <c r="CP14" t="s">
        <v>4</v>
      </c>
      <c r="CQ14" t="s">
        <v>149</v>
      </c>
      <c r="CR14" t="s">
        <v>4</v>
      </c>
      <c r="CS14" t="s">
        <v>149</v>
      </c>
      <c r="CT14" t="s">
        <v>149</v>
      </c>
      <c r="CU14" t="s">
        <v>149</v>
      </c>
      <c r="CV14" t="s">
        <v>149</v>
      </c>
      <c r="CW14" t="s">
        <v>4</v>
      </c>
    </row>
    <row r="15" spans="1:101" x14ac:dyDescent="0.25">
      <c r="A15" t="s">
        <v>35</v>
      </c>
      <c r="B15" t="s">
        <v>3</v>
      </c>
      <c r="C15" t="s">
        <v>149</v>
      </c>
      <c r="D15" t="s">
        <v>149</v>
      </c>
      <c r="E15" t="s">
        <v>149</v>
      </c>
      <c r="F15" t="s">
        <v>3</v>
      </c>
      <c r="G15" t="s">
        <v>149</v>
      </c>
      <c r="H15" t="s">
        <v>149</v>
      </c>
      <c r="I15" t="s">
        <v>149</v>
      </c>
      <c r="J15" t="s">
        <v>2</v>
      </c>
      <c r="K15" t="s">
        <v>149</v>
      </c>
      <c r="L15" t="s">
        <v>149</v>
      </c>
      <c r="M15" t="s">
        <v>2</v>
      </c>
      <c r="N15" t="s">
        <v>149</v>
      </c>
      <c r="O15" t="s">
        <v>149</v>
      </c>
      <c r="P15" t="s">
        <v>149</v>
      </c>
      <c r="Q15" t="s">
        <v>149</v>
      </c>
      <c r="R15" t="s">
        <v>3</v>
      </c>
      <c r="S15" t="s">
        <v>149</v>
      </c>
      <c r="T15" t="s">
        <v>2</v>
      </c>
      <c r="U15" t="s">
        <v>149</v>
      </c>
      <c r="V15" t="s">
        <v>149</v>
      </c>
      <c r="W15" t="s">
        <v>149</v>
      </c>
      <c r="X15" t="s">
        <v>149</v>
      </c>
      <c r="Y15" t="s">
        <v>2</v>
      </c>
      <c r="Z15" t="s">
        <v>149</v>
      </c>
      <c r="AA15" t="s">
        <v>2</v>
      </c>
      <c r="AB15" t="s">
        <v>149</v>
      </c>
      <c r="AC15" t="s">
        <v>4</v>
      </c>
      <c r="AD15" t="s">
        <v>149</v>
      </c>
      <c r="AE15" t="s">
        <v>149</v>
      </c>
      <c r="AF15" t="s">
        <v>3</v>
      </c>
      <c r="AG15" t="s">
        <v>149</v>
      </c>
      <c r="AH15" t="s">
        <v>149</v>
      </c>
      <c r="AI15" t="s">
        <v>149</v>
      </c>
      <c r="AJ15" t="s">
        <v>2</v>
      </c>
      <c r="AK15" t="s">
        <v>149</v>
      </c>
      <c r="AL15" t="s">
        <v>149</v>
      </c>
      <c r="AM15" t="s">
        <v>2</v>
      </c>
      <c r="AN15" t="s">
        <v>149</v>
      </c>
      <c r="AO15" t="s">
        <v>4</v>
      </c>
      <c r="AP15" t="s">
        <v>149</v>
      </c>
      <c r="AQ15" t="s">
        <v>2</v>
      </c>
      <c r="AR15" t="s">
        <v>2</v>
      </c>
      <c r="AS15" t="s">
        <v>2</v>
      </c>
      <c r="AT15" t="s">
        <v>149</v>
      </c>
      <c r="AU15" t="s">
        <v>3</v>
      </c>
      <c r="AV15" t="s">
        <v>149</v>
      </c>
      <c r="AW15" t="s">
        <v>4</v>
      </c>
      <c r="AX15" t="s">
        <v>149</v>
      </c>
      <c r="AY15" t="s">
        <v>149</v>
      </c>
      <c r="AZ15" t="s">
        <v>149</v>
      </c>
      <c r="BA15" t="s">
        <v>149</v>
      </c>
      <c r="BB15" t="s">
        <v>149</v>
      </c>
      <c r="BC15" t="s">
        <v>2</v>
      </c>
      <c r="BD15" t="s">
        <v>149</v>
      </c>
      <c r="BE15" t="s">
        <v>149</v>
      </c>
      <c r="BF15" t="s">
        <v>149</v>
      </c>
      <c r="BG15" t="s">
        <v>2</v>
      </c>
      <c r="BH15" t="s">
        <v>149</v>
      </c>
      <c r="BI15" t="s">
        <v>4</v>
      </c>
      <c r="BJ15" t="s">
        <v>149</v>
      </c>
      <c r="BK15" t="s">
        <v>149</v>
      </c>
      <c r="BL15" t="s">
        <v>149</v>
      </c>
      <c r="BM15" t="s">
        <v>2</v>
      </c>
      <c r="BN15" t="s">
        <v>149</v>
      </c>
      <c r="BO15" t="s">
        <v>149</v>
      </c>
      <c r="BP15" t="s">
        <v>149</v>
      </c>
      <c r="BQ15" t="s">
        <v>3</v>
      </c>
      <c r="BR15" t="s">
        <v>149</v>
      </c>
      <c r="BS15" t="s">
        <v>149</v>
      </c>
      <c r="BT15" t="s">
        <v>4</v>
      </c>
      <c r="BU15" t="s">
        <v>149</v>
      </c>
      <c r="BV15" t="s">
        <v>2</v>
      </c>
      <c r="BW15" t="s">
        <v>149</v>
      </c>
      <c r="BX15" t="s">
        <v>149</v>
      </c>
      <c r="BY15" t="s">
        <v>2</v>
      </c>
      <c r="BZ15" t="s">
        <v>149</v>
      </c>
      <c r="CA15" t="s">
        <v>149</v>
      </c>
      <c r="CB15" t="s">
        <v>149</v>
      </c>
      <c r="CC15" t="s">
        <v>4</v>
      </c>
      <c r="CD15" t="s">
        <v>149</v>
      </c>
      <c r="CE15" t="s">
        <v>149</v>
      </c>
      <c r="CF15" t="s">
        <v>149</v>
      </c>
      <c r="CG15" t="s">
        <v>4</v>
      </c>
      <c r="CH15" t="s">
        <v>3</v>
      </c>
      <c r="CI15" t="s">
        <v>149</v>
      </c>
      <c r="CJ15" t="s">
        <v>149</v>
      </c>
      <c r="CK15" t="s">
        <v>2</v>
      </c>
      <c r="CL15" t="s">
        <v>149</v>
      </c>
      <c r="CM15" t="s">
        <v>149</v>
      </c>
      <c r="CN15" t="s">
        <v>4</v>
      </c>
      <c r="CO15" t="s">
        <v>149</v>
      </c>
      <c r="CP15" t="s">
        <v>149</v>
      </c>
      <c r="CQ15" t="s">
        <v>3</v>
      </c>
      <c r="CR15" t="s">
        <v>149</v>
      </c>
      <c r="CS15" t="s">
        <v>4</v>
      </c>
      <c r="CT15" t="s">
        <v>149</v>
      </c>
      <c r="CU15" t="s">
        <v>149</v>
      </c>
      <c r="CV15" t="s">
        <v>4</v>
      </c>
      <c r="CW15" t="s">
        <v>149</v>
      </c>
    </row>
    <row r="16" spans="1:101" x14ac:dyDescent="0.25">
      <c r="A16" t="s">
        <v>37</v>
      </c>
      <c r="B16" t="s">
        <v>149</v>
      </c>
      <c r="C16" t="s">
        <v>4</v>
      </c>
      <c r="D16" t="s">
        <v>149</v>
      </c>
      <c r="E16" t="s">
        <v>4</v>
      </c>
      <c r="F16" t="s">
        <v>149</v>
      </c>
      <c r="G16" t="s">
        <v>149</v>
      </c>
      <c r="H16" t="s">
        <v>149</v>
      </c>
      <c r="I16" t="s">
        <v>2</v>
      </c>
      <c r="J16" t="s">
        <v>149</v>
      </c>
      <c r="K16" t="s">
        <v>149</v>
      </c>
      <c r="L16" t="s">
        <v>2</v>
      </c>
      <c r="M16" t="s">
        <v>149</v>
      </c>
      <c r="N16" t="s">
        <v>149</v>
      </c>
      <c r="O16" t="s">
        <v>149</v>
      </c>
      <c r="P16" t="s">
        <v>2</v>
      </c>
      <c r="Q16" t="s">
        <v>149</v>
      </c>
      <c r="R16" t="s">
        <v>149</v>
      </c>
      <c r="S16" t="s">
        <v>149</v>
      </c>
      <c r="T16" t="s">
        <v>3</v>
      </c>
      <c r="U16" t="s">
        <v>149</v>
      </c>
      <c r="V16" t="s">
        <v>149</v>
      </c>
      <c r="W16" t="s">
        <v>149</v>
      </c>
      <c r="X16" t="s">
        <v>4</v>
      </c>
      <c r="Y16" t="s">
        <v>149</v>
      </c>
      <c r="Z16" t="s">
        <v>149</v>
      </c>
      <c r="AA16" t="s">
        <v>4</v>
      </c>
      <c r="AB16" t="s">
        <v>149</v>
      </c>
      <c r="AC16" t="s">
        <v>149</v>
      </c>
      <c r="AD16" t="s">
        <v>3</v>
      </c>
      <c r="AE16" t="s">
        <v>149</v>
      </c>
      <c r="AF16" t="s">
        <v>4</v>
      </c>
      <c r="AG16" t="s">
        <v>149</v>
      </c>
      <c r="AH16" t="s">
        <v>149</v>
      </c>
      <c r="AI16" t="s">
        <v>149</v>
      </c>
      <c r="AJ16" t="s">
        <v>4</v>
      </c>
      <c r="AK16" t="s">
        <v>149</v>
      </c>
      <c r="AL16" t="s">
        <v>2</v>
      </c>
      <c r="AM16" t="s">
        <v>149</v>
      </c>
      <c r="AN16" t="s">
        <v>2</v>
      </c>
      <c r="AO16" t="s">
        <v>149</v>
      </c>
      <c r="AP16" t="s">
        <v>149</v>
      </c>
      <c r="AQ16" t="s">
        <v>4</v>
      </c>
      <c r="AR16" t="s">
        <v>4</v>
      </c>
      <c r="AS16" t="s">
        <v>2</v>
      </c>
      <c r="AT16" t="s">
        <v>149</v>
      </c>
      <c r="AU16" t="s">
        <v>149</v>
      </c>
      <c r="AV16" t="s">
        <v>4</v>
      </c>
      <c r="AW16" t="s">
        <v>149</v>
      </c>
      <c r="AX16" t="s">
        <v>2</v>
      </c>
      <c r="AY16" t="s">
        <v>149</v>
      </c>
      <c r="AZ16" t="s">
        <v>149</v>
      </c>
      <c r="BA16" t="s">
        <v>149</v>
      </c>
      <c r="BB16" t="s">
        <v>149</v>
      </c>
      <c r="BC16" t="s">
        <v>149</v>
      </c>
      <c r="BD16" t="s">
        <v>2</v>
      </c>
      <c r="BE16" t="s">
        <v>149</v>
      </c>
      <c r="BF16" t="s">
        <v>4</v>
      </c>
      <c r="BG16" t="s">
        <v>149</v>
      </c>
      <c r="BH16" t="s">
        <v>149</v>
      </c>
      <c r="BI16" t="s">
        <v>149</v>
      </c>
      <c r="BJ16" t="s">
        <v>3</v>
      </c>
      <c r="BK16" t="s">
        <v>149</v>
      </c>
      <c r="BL16" t="s">
        <v>149</v>
      </c>
      <c r="BM16" t="s">
        <v>2</v>
      </c>
      <c r="BN16" t="s">
        <v>149</v>
      </c>
      <c r="BO16" t="s">
        <v>149</v>
      </c>
      <c r="BP16" t="s">
        <v>4</v>
      </c>
      <c r="BQ16" t="s">
        <v>149</v>
      </c>
      <c r="BR16" t="s">
        <v>149</v>
      </c>
      <c r="BS16" t="s">
        <v>149</v>
      </c>
      <c r="BT16" t="s">
        <v>4</v>
      </c>
      <c r="BU16" t="s">
        <v>149</v>
      </c>
      <c r="BV16" t="s">
        <v>3</v>
      </c>
      <c r="BW16" t="s">
        <v>149</v>
      </c>
      <c r="BX16" t="s">
        <v>149</v>
      </c>
      <c r="BY16" t="s">
        <v>3</v>
      </c>
      <c r="BZ16" t="s">
        <v>149</v>
      </c>
      <c r="CA16" t="s">
        <v>149</v>
      </c>
      <c r="CB16" t="s">
        <v>149</v>
      </c>
      <c r="CC16" t="s">
        <v>4</v>
      </c>
      <c r="CD16" t="s">
        <v>149</v>
      </c>
      <c r="CE16" t="s">
        <v>149</v>
      </c>
      <c r="CF16" t="s">
        <v>149</v>
      </c>
      <c r="CG16" t="s">
        <v>2</v>
      </c>
      <c r="CH16" t="s">
        <v>3</v>
      </c>
      <c r="CI16" t="s">
        <v>149</v>
      </c>
      <c r="CJ16" t="s">
        <v>149</v>
      </c>
      <c r="CK16" t="s">
        <v>4</v>
      </c>
      <c r="CL16" t="s">
        <v>149</v>
      </c>
      <c r="CM16" t="s">
        <v>2</v>
      </c>
      <c r="CN16" t="s">
        <v>149</v>
      </c>
      <c r="CO16" t="s">
        <v>149</v>
      </c>
      <c r="CP16" t="s">
        <v>2</v>
      </c>
      <c r="CQ16" t="s">
        <v>149</v>
      </c>
      <c r="CR16" t="s">
        <v>4</v>
      </c>
      <c r="CS16" t="s">
        <v>149</v>
      </c>
      <c r="CT16" t="s">
        <v>149</v>
      </c>
      <c r="CU16" t="s">
        <v>149</v>
      </c>
      <c r="CV16" t="s">
        <v>2</v>
      </c>
      <c r="CW16" t="s">
        <v>149</v>
      </c>
    </row>
    <row r="17" spans="1:101" x14ac:dyDescent="0.25">
      <c r="A17" t="s">
        <v>36</v>
      </c>
      <c r="B17" t="s">
        <v>149</v>
      </c>
      <c r="C17" t="s">
        <v>3</v>
      </c>
      <c r="D17" t="s">
        <v>149</v>
      </c>
      <c r="E17" t="s">
        <v>149</v>
      </c>
      <c r="F17" t="s">
        <v>2</v>
      </c>
      <c r="G17" t="s">
        <v>149</v>
      </c>
      <c r="H17" t="s">
        <v>149</v>
      </c>
      <c r="I17" t="s">
        <v>149</v>
      </c>
      <c r="J17" t="s">
        <v>2</v>
      </c>
      <c r="K17" t="s">
        <v>149</v>
      </c>
      <c r="L17" t="s">
        <v>149</v>
      </c>
      <c r="M17" t="s">
        <v>2</v>
      </c>
      <c r="N17" t="s">
        <v>149</v>
      </c>
      <c r="O17" t="s">
        <v>3</v>
      </c>
      <c r="P17" t="s">
        <v>149</v>
      </c>
      <c r="Q17" t="s">
        <v>149</v>
      </c>
      <c r="R17" t="s">
        <v>149</v>
      </c>
      <c r="S17" t="s">
        <v>149</v>
      </c>
      <c r="T17" t="s">
        <v>2</v>
      </c>
      <c r="U17" t="s">
        <v>149</v>
      </c>
      <c r="V17" t="s">
        <v>149</v>
      </c>
      <c r="W17" t="s">
        <v>3</v>
      </c>
      <c r="X17" t="s">
        <v>149</v>
      </c>
      <c r="Y17" t="s">
        <v>149</v>
      </c>
      <c r="Z17" t="s">
        <v>149</v>
      </c>
      <c r="AA17" t="s">
        <v>2</v>
      </c>
      <c r="AB17" t="s">
        <v>4</v>
      </c>
      <c r="AC17" t="s">
        <v>149</v>
      </c>
      <c r="AD17" t="s">
        <v>149</v>
      </c>
      <c r="AE17" t="s">
        <v>149</v>
      </c>
      <c r="AF17" t="s">
        <v>3</v>
      </c>
      <c r="AG17" t="s">
        <v>149</v>
      </c>
      <c r="AH17" t="s">
        <v>2</v>
      </c>
      <c r="AI17" t="s">
        <v>149</v>
      </c>
      <c r="AJ17" t="s">
        <v>149</v>
      </c>
      <c r="AK17" t="s">
        <v>149</v>
      </c>
      <c r="AL17" t="s">
        <v>3</v>
      </c>
      <c r="AM17" t="s">
        <v>149</v>
      </c>
      <c r="AN17" t="s">
        <v>149</v>
      </c>
      <c r="AO17" t="s">
        <v>4</v>
      </c>
      <c r="AP17" t="s">
        <v>149</v>
      </c>
      <c r="AQ17" t="s">
        <v>2</v>
      </c>
      <c r="AR17" t="s">
        <v>4</v>
      </c>
      <c r="AS17" t="s">
        <v>2</v>
      </c>
      <c r="AT17" t="s">
        <v>149</v>
      </c>
      <c r="AU17" t="s">
        <v>4</v>
      </c>
      <c r="AV17" t="s">
        <v>149</v>
      </c>
      <c r="AW17" t="s">
        <v>149</v>
      </c>
      <c r="AX17" t="s">
        <v>149</v>
      </c>
      <c r="AY17" t="s">
        <v>3</v>
      </c>
      <c r="AZ17" t="s">
        <v>149</v>
      </c>
      <c r="BA17" t="s">
        <v>149</v>
      </c>
      <c r="BB17" t="s">
        <v>149</v>
      </c>
      <c r="BC17" t="s">
        <v>149</v>
      </c>
      <c r="BD17" t="s">
        <v>4</v>
      </c>
      <c r="BE17" t="s">
        <v>149</v>
      </c>
      <c r="BF17" t="s">
        <v>149</v>
      </c>
      <c r="BG17" t="s">
        <v>3</v>
      </c>
      <c r="BH17" t="s">
        <v>149</v>
      </c>
      <c r="BI17" t="s">
        <v>4</v>
      </c>
      <c r="BJ17" t="s">
        <v>149</v>
      </c>
      <c r="BK17" t="s">
        <v>149</v>
      </c>
      <c r="BL17" t="s">
        <v>149</v>
      </c>
      <c r="BM17" t="s">
        <v>2</v>
      </c>
      <c r="BN17" t="s">
        <v>149</v>
      </c>
      <c r="BO17" t="s">
        <v>149</v>
      </c>
      <c r="BP17" t="s">
        <v>3</v>
      </c>
      <c r="BQ17" t="s">
        <v>149</v>
      </c>
      <c r="BR17" t="s">
        <v>149</v>
      </c>
      <c r="BS17" t="s">
        <v>149</v>
      </c>
      <c r="BT17" t="s">
        <v>149</v>
      </c>
      <c r="BU17" t="s">
        <v>149</v>
      </c>
      <c r="BV17" t="s">
        <v>3</v>
      </c>
      <c r="BW17" t="s">
        <v>149</v>
      </c>
      <c r="BX17" t="s">
        <v>4</v>
      </c>
      <c r="BY17" t="s">
        <v>149</v>
      </c>
      <c r="BZ17" t="s">
        <v>149</v>
      </c>
      <c r="CA17" t="s">
        <v>149</v>
      </c>
      <c r="CB17" t="s">
        <v>2</v>
      </c>
      <c r="CC17" t="s">
        <v>149</v>
      </c>
      <c r="CD17" t="s">
        <v>4</v>
      </c>
      <c r="CE17" t="s">
        <v>149</v>
      </c>
      <c r="CF17" t="s">
        <v>149</v>
      </c>
      <c r="CG17" t="s">
        <v>149</v>
      </c>
      <c r="CH17" t="s">
        <v>3</v>
      </c>
      <c r="CI17" t="s">
        <v>4</v>
      </c>
      <c r="CJ17" t="s">
        <v>149</v>
      </c>
      <c r="CK17" t="s">
        <v>149</v>
      </c>
      <c r="CL17" t="s">
        <v>2</v>
      </c>
      <c r="CM17" t="s">
        <v>2</v>
      </c>
      <c r="CN17" t="s">
        <v>149</v>
      </c>
      <c r="CO17" t="s">
        <v>149</v>
      </c>
      <c r="CP17" t="s">
        <v>2</v>
      </c>
      <c r="CQ17" t="s">
        <v>149</v>
      </c>
      <c r="CR17" t="s">
        <v>2</v>
      </c>
      <c r="CS17" t="s">
        <v>149</v>
      </c>
      <c r="CT17" t="s">
        <v>149</v>
      </c>
      <c r="CU17" t="s">
        <v>149</v>
      </c>
      <c r="CV17" t="s">
        <v>3</v>
      </c>
      <c r="CW17" t="s">
        <v>149</v>
      </c>
    </row>
    <row r="18" spans="1:101" x14ac:dyDescent="0.25">
      <c r="A18" t="s">
        <v>43</v>
      </c>
      <c r="B18" t="s">
        <v>149</v>
      </c>
      <c r="C18" t="s">
        <v>149</v>
      </c>
      <c r="D18" t="s">
        <v>149</v>
      </c>
      <c r="E18" t="s">
        <v>149</v>
      </c>
      <c r="F18" t="s">
        <v>4</v>
      </c>
      <c r="G18" t="s">
        <v>149</v>
      </c>
      <c r="H18" t="s">
        <v>2</v>
      </c>
      <c r="I18" t="s">
        <v>149</v>
      </c>
      <c r="J18" t="s">
        <v>149</v>
      </c>
      <c r="K18" t="s">
        <v>4</v>
      </c>
      <c r="L18" t="s">
        <v>149</v>
      </c>
      <c r="M18" t="s">
        <v>3</v>
      </c>
      <c r="N18" t="s">
        <v>149</v>
      </c>
      <c r="O18" t="s">
        <v>149</v>
      </c>
      <c r="P18" t="s">
        <v>149</v>
      </c>
      <c r="Q18" t="s">
        <v>3</v>
      </c>
      <c r="R18" t="s">
        <v>149</v>
      </c>
      <c r="S18" t="s">
        <v>149</v>
      </c>
      <c r="T18" t="s">
        <v>4</v>
      </c>
      <c r="U18" t="s">
        <v>149</v>
      </c>
      <c r="V18" t="s">
        <v>149</v>
      </c>
      <c r="W18" t="s">
        <v>149</v>
      </c>
      <c r="X18" t="s">
        <v>2</v>
      </c>
      <c r="Y18" t="s">
        <v>149</v>
      </c>
      <c r="Z18" t="s">
        <v>3</v>
      </c>
      <c r="AA18" t="s">
        <v>149</v>
      </c>
      <c r="AB18" t="s">
        <v>149</v>
      </c>
      <c r="AC18" t="s">
        <v>3</v>
      </c>
      <c r="AD18" t="s">
        <v>149</v>
      </c>
      <c r="AE18" t="s">
        <v>4</v>
      </c>
      <c r="AF18" t="s">
        <v>149</v>
      </c>
      <c r="AG18" t="s">
        <v>149</v>
      </c>
      <c r="AH18" t="s">
        <v>149</v>
      </c>
      <c r="AI18" t="s">
        <v>4</v>
      </c>
      <c r="AJ18" t="s">
        <v>149</v>
      </c>
      <c r="AK18" t="s">
        <v>149</v>
      </c>
      <c r="AL18" t="s">
        <v>3</v>
      </c>
      <c r="AM18" t="s">
        <v>149</v>
      </c>
      <c r="AN18" t="s">
        <v>149</v>
      </c>
      <c r="AO18" t="s">
        <v>4</v>
      </c>
      <c r="AP18" t="s">
        <v>149</v>
      </c>
      <c r="AQ18" t="s">
        <v>4</v>
      </c>
      <c r="AR18" t="s">
        <v>4</v>
      </c>
      <c r="AS18" t="s">
        <v>2</v>
      </c>
      <c r="AT18" t="s">
        <v>149</v>
      </c>
      <c r="AU18" t="s">
        <v>149</v>
      </c>
      <c r="AV18" t="s">
        <v>2</v>
      </c>
      <c r="AW18" t="s">
        <v>149</v>
      </c>
      <c r="AX18" t="s">
        <v>3</v>
      </c>
      <c r="AY18" t="s">
        <v>149</v>
      </c>
      <c r="AZ18" t="s">
        <v>149</v>
      </c>
      <c r="BA18" t="s">
        <v>149</v>
      </c>
      <c r="BB18" t="s">
        <v>149</v>
      </c>
      <c r="BC18" t="s">
        <v>4</v>
      </c>
      <c r="BD18" t="s">
        <v>149</v>
      </c>
      <c r="BE18" t="s">
        <v>149</v>
      </c>
      <c r="BF18" t="s">
        <v>149</v>
      </c>
      <c r="BG18" t="s">
        <v>4</v>
      </c>
      <c r="BH18" t="s">
        <v>149</v>
      </c>
      <c r="BI18" t="s">
        <v>2</v>
      </c>
      <c r="BJ18" t="s">
        <v>149</v>
      </c>
      <c r="BK18" t="s">
        <v>149</v>
      </c>
      <c r="BL18" t="s">
        <v>2</v>
      </c>
      <c r="BM18" t="s">
        <v>149</v>
      </c>
      <c r="BN18" t="s">
        <v>149</v>
      </c>
      <c r="BO18" t="s">
        <v>4</v>
      </c>
      <c r="BP18" t="s">
        <v>149</v>
      </c>
      <c r="BQ18" t="s">
        <v>149</v>
      </c>
      <c r="BR18" t="s">
        <v>149</v>
      </c>
      <c r="BS18" t="s">
        <v>3</v>
      </c>
      <c r="BT18" t="s">
        <v>149</v>
      </c>
      <c r="BU18" t="s">
        <v>4</v>
      </c>
      <c r="BV18" t="s">
        <v>149</v>
      </c>
      <c r="BW18" t="s">
        <v>149</v>
      </c>
      <c r="BX18" t="s">
        <v>3</v>
      </c>
      <c r="BY18" t="s">
        <v>149</v>
      </c>
      <c r="BZ18" t="s">
        <v>149</v>
      </c>
      <c r="CA18" t="s">
        <v>4</v>
      </c>
      <c r="CB18" t="s">
        <v>149</v>
      </c>
      <c r="CC18" t="s">
        <v>149</v>
      </c>
      <c r="CD18" t="s">
        <v>149</v>
      </c>
      <c r="CE18" t="s">
        <v>149</v>
      </c>
      <c r="CF18" t="s">
        <v>2</v>
      </c>
      <c r="CG18" t="s">
        <v>149</v>
      </c>
      <c r="CH18" t="s">
        <v>4</v>
      </c>
      <c r="CI18" t="s">
        <v>149</v>
      </c>
      <c r="CJ18" t="s">
        <v>2</v>
      </c>
      <c r="CK18" t="s">
        <v>149</v>
      </c>
      <c r="CL18" t="s">
        <v>149</v>
      </c>
      <c r="CM18" t="s">
        <v>149</v>
      </c>
      <c r="CN18" t="s">
        <v>4</v>
      </c>
      <c r="CO18" t="s">
        <v>149</v>
      </c>
      <c r="CP18" t="s">
        <v>3</v>
      </c>
      <c r="CQ18" t="s">
        <v>149</v>
      </c>
      <c r="CR18" t="s">
        <v>4</v>
      </c>
      <c r="CS18" t="s">
        <v>149</v>
      </c>
      <c r="CT18" t="s">
        <v>149</v>
      </c>
      <c r="CU18" t="s">
        <v>3</v>
      </c>
      <c r="CV18" t="s">
        <v>149</v>
      </c>
      <c r="CW18" t="s">
        <v>149</v>
      </c>
    </row>
    <row r="19" spans="1:101" x14ac:dyDescent="0.25">
      <c r="A19" t="s">
        <v>44</v>
      </c>
      <c r="B19" t="s">
        <v>4</v>
      </c>
      <c r="C19" t="s">
        <v>149</v>
      </c>
      <c r="D19" t="s">
        <v>149</v>
      </c>
      <c r="E19" t="s">
        <v>4</v>
      </c>
      <c r="F19" t="s">
        <v>149</v>
      </c>
      <c r="G19" t="s">
        <v>149</v>
      </c>
      <c r="H19" t="s">
        <v>149</v>
      </c>
      <c r="I19" t="s">
        <v>149</v>
      </c>
      <c r="J19" t="s">
        <v>149</v>
      </c>
      <c r="K19" t="s">
        <v>149</v>
      </c>
      <c r="L19" t="s">
        <v>149</v>
      </c>
      <c r="M19" t="s">
        <v>4</v>
      </c>
      <c r="N19" t="s">
        <v>149</v>
      </c>
      <c r="O19" t="s">
        <v>3</v>
      </c>
      <c r="P19" t="s">
        <v>149</v>
      </c>
      <c r="Q19" t="s">
        <v>149</v>
      </c>
      <c r="R19" t="s">
        <v>149</v>
      </c>
      <c r="S19" t="s">
        <v>149</v>
      </c>
      <c r="T19" t="s">
        <v>4</v>
      </c>
      <c r="U19" t="s">
        <v>149</v>
      </c>
      <c r="V19" t="s">
        <v>2</v>
      </c>
      <c r="W19" t="s">
        <v>149</v>
      </c>
      <c r="X19" t="s">
        <v>149</v>
      </c>
      <c r="Y19" t="s">
        <v>3</v>
      </c>
      <c r="Z19" t="s">
        <v>149</v>
      </c>
      <c r="AA19" t="s">
        <v>4</v>
      </c>
      <c r="AB19" t="s">
        <v>149</v>
      </c>
      <c r="AC19" t="s">
        <v>149</v>
      </c>
      <c r="AD19" t="s">
        <v>3</v>
      </c>
      <c r="AE19" t="s">
        <v>4</v>
      </c>
      <c r="AF19" t="s">
        <v>149</v>
      </c>
      <c r="AG19" t="s">
        <v>149</v>
      </c>
      <c r="AH19" t="s">
        <v>149</v>
      </c>
      <c r="AI19" t="s">
        <v>4</v>
      </c>
      <c r="AJ19" t="s">
        <v>149</v>
      </c>
      <c r="AK19" t="s">
        <v>149</v>
      </c>
      <c r="AL19" t="s">
        <v>149</v>
      </c>
      <c r="AM19" t="s">
        <v>4</v>
      </c>
      <c r="AN19" t="s">
        <v>149</v>
      </c>
      <c r="AO19" t="s">
        <v>3</v>
      </c>
      <c r="AP19" t="s">
        <v>149</v>
      </c>
      <c r="AQ19" t="s">
        <v>3</v>
      </c>
      <c r="AR19" t="s">
        <v>2</v>
      </c>
      <c r="AS19" t="s">
        <v>3</v>
      </c>
      <c r="AT19" t="s">
        <v>4</v>
      </c>
      <c r="AU19" t="s">
        <v>149</v>
      </c>
      <c r="AV19" t="s">
        <v>149</v>
      </c>
      <c r="AW19" t="s">
        <v>149</v>
      </c>
      <c r="AX19" t="s">
        <v>3</v>
      </c>
      <c r="AY19" t="s">
        <v>149</v>
      </c>
      <c r="AZ19" t="s">
        <v>149</v>
      </c>
      <c r="BA19" t="s">
        <v>149</v>
      </c>
      <c r="BB19" t="s">
        <v>3</v>
      </c>
      <c r="BC19" t="s">
        <v>149</v>
      </c>
      <c r="BD19" t="s">
        <v>149</v>
      </c>
      <c r="BE19" t="s">
        <v>3</v>
      </c>
      <c r="BF19" t="s">
        <v>149</v>
      </c>
      <c r="BG19" t="s">
        <v>149</v>
      </c>
      <c r="BH19" t="s">
        <v>149</v>
      </c>
      <c r="BI19" t="s">
        <v>3</v>
      </c>
      <c r="BJ19" t="s">
        <v>149</v>
      </c>
      <c r="BK19" t="s">
        <v>149</v>
      </c>
      <c r="BL19" t="s">
        <v>3</v>
      </c>
      <c r="BM19" t="s">
        <v>149</v>
      </c>
      <c r="BN19" t="s">
        <v>149</v>
      </c>
      <c r="BO19" t="s">
        <v>2</v>
      </c>
      <c r="BP19" t="s">
        <v>149</v>
      </c>
      <c r="BQ19" t="s">
        <v>149</v>
      </c>
      <c r="BR19" t="s">
        <v>149</v>
      </c>
      <c r="BS19" t="s">
        <v>149</v>
      </c>
      <c r="BT19" t="s">
        <v>149</v>
      </c>
      <c r="BU19" t="s">
        <v>149</v>
      </c>
      <c r="BV19" t="s">
        <v>149</v>
      </c>
      <c r="BW19" t="s">
        <v>149</v>
      </c>
      <c r="BX19" t="s">
        <v>149</v>
      </c>
      <c r="BY19" t="s">
        <v>4</v>
      </c>
      <c r="BZ19" t="s">
        <v>149</v>
      </c>
      <c r="CA19" t="s">
        <v>149</v>
      </c>
      <c r="CB19" t="s">
        <v>149</v>
      </c>
      <c r="CC19" t="s">
        <v>4</v>
      </c>
      <c r="CD19" t="s">
        <v>2</v>
      </c>
      <c r="CE19" t="s">
        <v>149</v>
      </c>
      <c r="CF19" t="s">
        <v>149</v>
      </c>
      <c r="CG19" t="s">
        <v>4</v>
      </c>
      <c r="CH19" t="s">
        <v>3</v>
      </c>
      <c r="CI19" t="s">
        <v>149</v>
      </c>
      <c r="CJ19" t="s">
        <v>2</v>
      </c>
      <c r="CK19" t="s">
        <v>149</v>
      </c>
      <c r="CL19" t="s">
        <v>149</v>
      </c>
      <c r="CM19" t="s">
        <v>149</v>
      </c>
      <c r="CN19" t="s">
        <v>2</v>
      </c>
      <c r="CO19" t="s">
        <v>149</v>
      </c>
      <c r="CP19" t="s">
        <v>3</v>
      </c>
      <c r="CQ19" t="s">
        <v>149</v>
      </c>
      <c r="CR19" t="s">
        <v>149</v>
      </c>
      <c r="CS19" t="s">
        <v>149</v>
      </c>
      <c r="CT19" t="s">
        <v>4</v>
      </c>
      <c r="CU19" t="s">
        <v>149</v>
      </c>
      <c r="CV19" t="s">
        <v>149</v>
      </c>
      <c r="CW19" t="s">
        <v>2</v>
      </c>
    </row>
    <row r="20" spans="1:101" x14ac:dyDescent="0.25">
      <c r="A20" t="s">
        <v>40</v>
      </c>
      <c r="B20" t="s">
        <v>149</v>
      </c>
      <c r="C20" t="s">
        <v>149</v>
      </c>
      <c r="D20" t="s">
        <v>149</v>
      </c>
      <c r="E20" t="s">
        <v>149</v>
      </c>
      <c r="F20" t="s">
        <v>4</v>
      </c>
      <c r="G20" t="s">
        <v>149</v>
      </c>
      <c r="H20" t="s">
        <v>4</v>
      </c>
      <c r="I20" t="s">
        <v>149</v>
      </c>
      <c r="J20" t="s">
        <v>4</v>
      </c>
      <c r="K20" t="s">
        <v>149</v>
      </c>
      <c r="L20" t="s">
        <v>149</v>
      </c>
      <c r="M20" t="s">
        <v>2</v>
      </c>
      <c r="N20" t="s">
        <v>149</v>
      </c>
      <c r="O20" t="s">
        <v>149</v>
      </c>
      <c r="P20" t="s">
        <v>149</v>
      </c>
      <c r="Q20" t="s">
        <v>4</v>
      </c>
      <c r="R20" t="s">
        <v>149</v>
      </c>
      <c r="S20" t="s">
        <v>149</v>
      </c>
      <c r="T20" t="s">
        <v>4</v>
      </c>
      <c r="U20" t="s">
        <v>149</v>
      </c>
      <c r="V20" t="s">
        <v>149</v>
      </c>
      <c r="W20" t="s">
        <v>3</v>
      </c>
      <c r="X20" t="s">
        <v>149</v>
      </c>
      <c r="Y20" t="s">
        <v>149</v>
      </c>
      <c r="Z20" t="s">
        <v>149</v>
      </c>
      <c r="AA20" t="s">
        <v>2</v>
      </c>
      <c r="AB20" t="s">
        <v>149</v>
      </c>
      <c r="AC20" t="s">
        <v>2</v>
      </c>
      <c r="AD20" t="s">
        <v>149</v>
      </c>
      <c r="AE20" t="s">
        <v>149</v>
      </c>
      <c r="AF20" t="s">
        <v>149</v>
      </c>
      <c r="AG20" t="s">
        <v>149</v>
      </c>
      <c r="AH20" t="s">
        <v>149</v>
      </c>
      <c r="AI20" t="s">
        <v>2</v>
      </c>
      <c r="AJ20" t="s">
        <v>149</v>
      </c>
      <c r="AK20" t="s">
        <v>3</v>
      </c>
      <c r="AL20" t="s">
        <v>149</v>
      </c>
      <c r="AM20" t="s">
        <v>149</v>
      </c>
      <c r="AN20" t="s">
        <v>149</v>
      </c>
      <c r="AO20" t="s">
        <v>3</v>
      </c>
      <c r="AP20" t="s">
        <v>149</v>
      </c>
      <c r="AQ20" t="s">
        <v>4</v>
      </c>
      <c r="AR20" t="s">
        <v>4</v>
      </c>
      <c r="AS20" t="s">
        <v>3</v>
      </c>
      <c r="AT20" t="s">
        <v>149</v>
      </c>
      <c r="AU20" t="s">
        <v>4</v>
      </c>
      <c r="AV20" t="s">
        <v>149</v>
      </c>
      <c r="AW20" t="s">
        <v>149</v>
      </c>
      <c r="AX20" t="s">
        <v>4</v>
      </c>
      <c r="AY20" t="s">
        <v>149</v>
      </c>
      <c r="AZ20" t="s">
        <v>149</v>
      </c>
      <c r="BA20" t="s">
        <v>3</v>
      </c>
      <c r="BB20" t="s">
        <v>149</v>
      </c>
      <c r="BC20" t="s">
        <v>3</v>
      </c>
      <c r="BD20" t="s">
        <v>149</v>
      </c>
      <c r="BE20" t="s">
        <v>149</v>
      </c>
      <c r="BF20" t="s">
        <v>149</v>
      </c>
      <c r="BG20" t="s">
        <v>2</v>
      </c>
      <c r="BH20" t="s">
        <v>149</v>
      </c>
      <c r="BI20" t="s">
        <v>149</v>
      </c>
      <c r="BJ20" t="s">
        <v>2</v>
      </c>
      <c r="BK20" t="s">
        <v>149</v>
      </c>
      <c r="BL20" t="s">
        <v>149</v>
      </c>
      <c r="BM20" t="s">
        <v>4</v>
      </c>
      <c r="BN20" t="s">
        <v>149</v>
      </c>
      <c r="BO20" t="s">
        <v>149</v>
      </c>
      <c r="BP20" t="s">
        <v>149</v>
      </c>
      <c r="BQ20" t="s">
        <v>3</v>
      </c>
      <c r="BR20" t="s">
        <v>149</v>
      </c>
      <c r="BS20" t="s">
        <v>149</v>
      </c>
      <c r="BT20" t="s">
        <v>2</v>
      </c>
      <c r="BU20" t="s">
        <v>149</v>
      </c>
      <c r="BV20" t="s">
        <v>3</v>
      </c>
      <c r="BW20" t="s">
        <v>149</v>
      </c>
      <c r="BX20" t="s">
        <v>2</v>
      </c>
      <c r="BY20" t="s">
        <v>149</v>
      </c>
      <c r="BZ20" t="s">
        <v>149</v>
      </c>
      <c r="CA20" t="s">
        <v>149</v>
      </c>
      <c r="CB20" t="s">
        <v>3</v>
      </c>
      <c r="CC20" t="s">
        <v>149</v>
      </c>
      <c r="CD20" t="s">
        <v>149</v>
      </c>
      <c r="CE20" t="s">
        <v>149</v>
      </c>
      <c r="CF20" t="s">
        <v>149</v>
      </c>
      <c r="CG20" t="s">
        <v>4</v>
      </c>
      <c r="CH20" t="s">
        <v>4</v>
      </c>
      <c r="CI20" t="s">
        <v>149</v>
      </c>
      <c r="CJ20" t="s">
        <v>4</v>
      </c>
      <c r="CK20" t="s">
        <v>149</v>
      </c>
      <c r="CL20" t="s">
        <v>149</v>
      </c>
      <c r="CM20" t="s">
        <v>2</v>
      </c>
      <c r="CN20" t="s">
        <v>149</v>
      </c>
      <c r="CO20" t="s">
        <v>149</v>
      </c>
      <c r="CP20" t="s">
        <v>4</v>
      </c>
      <c r="CQ20" t="s">
        <v>149</v>
      </c>
      <c r="CR20" t="s">
        <v>149</v>
      </c>
      <c r="CS20" t="s">
        <v>2</v>
      </c>
      <c r="CT20" t="s">
        <v>149</v>
      </c>
      <c r="CU20" t="s">
        <v>149</v>
      </c>
      <c r="CV20" t="s">
        <v>4</v>
      </c>
      <c r="CW20" t="s">
        <v>149</v>
      </c>
    </row>
    <row r="21" spans="1:101" x14ac:dyDescent="0.25">
      <c r="A21" t="s">
        <v>38</v>
      </c>
      <c r="B21" t="s">
        <v>3</v>
      </c>
      <c r="C21" t="s">
        <v>149</v>
      </c>
      <c r="D21" t="s">
        <v>149</v>
      </c>
      <c r="E21" t="s">
        <v>149</v>
      </c>
      <c r="F21" t="s">
        <v>2</v>
      </c>
      <c r="G21" t="s">
        <v>149</v>
      </c>
      <c r="H21" t="s">
        <v>149</v>
      </c>
      <c r="I21" t="s">
        <v>149</v>
      </c>
      <c r="J21" t="s">
        <v>149</v>
      </c>
      <c r="K21" t="s">
        <v>4</v>
      </c>
      <c r="L21" t="s">
        <v>149</v>
      </c>
      <c r="M21" t="s">
        <v>149</v>
      </c>
      <c r="N21" t="s">
        <v>3</v>
      </c>
      <c r="O21" t="s">
        <v>149</v>
      </c>
      <c r="P21" t="s">
        <v>149</v>
      </c>
      <c r="Q21" t="s">
        <v>3</v>
      </c>
      <c r="R21" t="s">
        <v>149</v>
      </c>
      <c r="S21" t="s">
        <v>149</v>
      </c>
      <c r="T21" t="s">
        <v>149</v>
      </c>
      <c r="U21" t="s">
        <v>2</v>
      </c>
      <c r="V21" t="s">
        <v>149</v>
      </c>
      <c r="W21" t="s">
        <v>149</v>
      </c>
      <c r="X21" t="s">
        <v>149</v>
      </c>
      <c r="Y21" t="s">
        <v>3</v>
      </c>
      <c r="Z21" t="s">
        <v>149</v>
      </c>
      <c r="AA21" t="s">
        <v>4</v>
      </c>
      <c r="AB21" t="s">
        <v>2</v>
      </c>
      <c r="AC21" t="s">
        <v>149</v>
      </c>
      <c r="AD21" t="s">
        <v>149</v>
      </c>
      <c r="AE21" t="s">
        <v>149</v>
      </c>
      <c r="AF21" t="s">
        <v>3</v>
      </c>
      <c r="AG21" t="s">
        <v>149</v>
      </c>
      <c r="AH21" t="s">
        <v>149</v>
      </c>
      <c r="AI21" t="s">
        <v>2</v>
      </c>
      <c r="AJ21" t="s">
        <v>149</v>
      </c>
      <c r="AK21" t="s">
        <v>149</v>
      </c>
      <c r="AL21" t="s">
        <v>4</v>
      </c>
      <c r="AM21" t="s">
        <v>149</v>
      </c>
      <c r="AN21" t="s">
        <v>3</v>
      </c>
      <c r="AO21" t="s">
        <v>149</v>
      </c>
      <c r="AP21" t="s">
        <v>149</v>
      </c>
      <c r="AQ21" t="s">
        <v>4</v>
      </c>
      <c r="AR21" t="s">
        <v>2</v>
      </c>
      <c r="AS21" t="s">
        <v>3</v>
      </c>
      <c r="AT21" t="s">
        <v>149</v>
      </c>
      <c r="AU21" t="s">
        <v>2</v>
      </c>
      <c r="AV21" t="s">
        <v>149</v>
      </c>
      <c r="AW21" t="s">
        <v>149</v>
      </c>
      <c r="AX21" t="s">
        <v>4</v>
      </c>
      <c r="AY21" t="s">
        <v>149</v>
      </c>
      <c r="AZ21" t="s">
        <v>149</v>
      </c>
      <c r="BA21" t="s">
        <v>149</v>
      </c>
      <c r="BB21" t="s">
        <v>149</v>
      </c>
      <c r="BC21" t="s">
        <v>149</v>
      </c>
      <c r="BD21" t="s">
        <v>2</v>
      </c>
      <c r="BE21" t="s">
        <v>149</v>
      </c>
      <c r="BF21" t="s">
        <v>149</v>
      </c>
      <c r="BG21" t="s">
        <v>4</v>
      </c>
      <c r="BH21" t="s">
        <v>149</v>
      </c>
      <c r="BI21" t="s">
        <v>149</v>
      </c>
      <c r="BJ21" t="s">
        <v>4</v>
      </c>
      <c r="BK21" t="s">
        <v>149</v>
      </c>
      <c r="BL21" t="s">
        <v>149</v>
      </c>
      <c r="BM21" t="s">
        <v>149</v>
      </c>
      <c r="BN21" t="s">
        <v>2</v>
      </c>
      <c r="BO21" t="s">
        <v>149</v>
      </c>
      <c r="BP21" t="s">
        <v>3</v>
      </c>
      <c r="BQ21" t="s">
        <v>149</v>
      </c>
      <c r="BR21" t="s">
        <v>149</v>
      </c>
      <c r="BS21" t="s">
        <v>3</v>
      </c>
      <c r="BT21" t="s">
        <v>149</v>
      </c>
      <c r="BU21" t="s">
        <v>149</v>
      </c>
      <c r="BV21" t="s">
        <v>2</v>
      </c>
      <c r="BW21" t="s">
        <v>149</v>
      </c>
      <c r="BX21" t="s">
        <v>149</v>
      </c>
      <c r="BY21" t="s">
        <v>4</v>
      </c>
      <c r="BZ21" t="s">
        <v>149</v>
      </c>
      <c r="CA21" t="s">
        <v>149</v>
      </c>
      <c r="CB21" t="s">
        <v>4</v>
      </c>
      <c r="CC21" t="s">
        <v>149</v>
      </c>
      <c r="CD21" t="s">
        <v>149</v>
      </c>
      <c r="CE21" t="s">
        <v>149</v>
      </c>
      <c r="CF21" t="s">
        <v>149</v>
      </c>
      <c r="CG21" t="s">
        <v>4</v>
      </c>
      <c r="CH21" t="s">
        <v>2</v>
      </c>
      <c r="CI21" t="s">
        <v>149</v>
      </c>
      <c r="CJ21" t="s">
        <v>149</v>
      </c>
      <c r="CK21" t="s">
        <v>4</v>
      </c>
      <c r="CL21" t="s">
        <v>149</v>
      </c>
      <c r="CM21" t="s">
        <v>4</v>
      </c>
      <c r="CN21" t="s">
        <v>149</v>
      </c>
      <c r="CO21" t="s">
        <v>4</v>
      </c>
      <c r="CP21" t="s">
        <v>149</v>
      </c>
      <c r="CQ21" t="s">
        <v>149</v>
      </c>
      <c r="CR21" t="s">
        <v>149</v>
      </c>
      <c r="CS21" t="s">
        <v>4</v>
      </c>
      <c r="CT21" t="s">
        <v>149</v>
      </c>
      <c r="CU21" t="s">
        <v>3</v>
      </c>
      <c r="CV21" t="s">
        <v>149</v>
      </c>
      <c r="CW21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5" x14ac:dyDescent="0.25"/>
  <sheetData>
    <row r="1" spans="1:101" x14ac:dyDescent="0.25"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  <c r="BE1" t="s">
        <v>104</v>
      </c>
      <c r="BF1" t="s">
        <v>105</v>
      </c>
      <c r="BG1" t="s">
        <v>106</v>
      </c>
      <c r="BH1" t="s">
        <v>107</v>
      </c>
      <c r="BI1" t="s">
        <v>108</v>
      </c>
      <c r="BJ1" t="s">
        <v>109</v>
      </c>
      <c r="BK1" t="s">
        <v>110</v>
      </c>
      <c r="BL1" t="s">
        <v>111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119</v>
      </c>
      <c r="BU1" t="s">
        <v>120</v>
      </c>
      <c r="BV1" t="s">
        <v>121</v>
      </c>
      <c r="BW1" t="s">
        <v>122</v>
      </c>
      <c r="BX1" t="s">
        <v>123</v>
      </c>
      <c r="BY1" t="s">
        <v>124</v>
      </c>
      <c r="BZ1" t="s">
        <v>125</v>
      </c>
      <c r="CA1" t="s">
        <v>126</v>
      </c>
      <c r="CB1" t="s">
        <v>127</v>
      </c>
      <c r="CC1" t="s">
        <v>128</v>
      </c>
      <c r="CD1" t="s">
        <v>129</v>
      </c>
      <c r="CE1" t="s">
        <v>130</v>
      </c>
      <c r="CF1" t="s">
        <v>131</v>
      </c>
      <c r="CG1" t="s">
        <v>132</v>
      </c>
      <c r="CH1" t="s">
        <v>133</v>
      </c>
      <c r="CI1" t="s">
        <v>134</v>
      </c>
      <c r="CJ1" t="s">
        <v>135</v>
      </c>
      <c r="CK1" t="s">
        <v>136</v>
      </c>
      <c r="CL1" t="s">
        <v>137</v>
      </c>
      <c r="CM1" t="s">
        <v>138</v>
      </c>
      <c r="CN1" t="s">
        <v>139</v>
      </c>
      <c r="CO1" t="s">
        <v>140</v>
      </c>
      <c r="CP1" t="s">
        <v>141</v>
      </c>
      <c r="CQ1" t="s">
        <v>142</v>
      </c>
      <c r="CR1" t="s">
        <v>143</v>
      </c>
      <c r="CS1" t="s">
        <v>144</v>
      </c>
      <c r="CT1" t="s">
        <v>145</v>
      </c>
      <c r="CU1" t="s">
        <v>146</v>
      </c>
      <c r="CV1" t="s">
        <v>147</v>
      </c>
      <c r="CW1" t="s">
        <v>148</v>
      </c>
    </row>
    <row r="2" spans="1:101" x14ac:dyDescent="0.25">
      <c r="A2" t="s">
        <v>30</v>
      </c>
      <c r="B2" t="s">
        <v>149</v>
      </c>
      <c r="C2" t="s">
        <v>149</v>
      </c>
      <c r="D2" t="s">
        <v>149</v>
      </c>
      <c r="E2" t="s">
        <v>12</v>
      </c>
      <c r="F2" t="s">
        <v>149</v>
      </c>
      <c r="G2" t="s">
        <v>149</v>
      </c>
      <c r="H2" t="s">
        <v>12</v>
      </c>
      <c r="I2" t="s">
        <v>149</v>
      </c>
      <c r="J2" t="s">
        <v>149</v>
      </c>
      <c r="K2" t="s">
        <v>13</v>
      </c>
      <c r="L2" t="s">
        <v>9</v>
      </c>
      <c r="M2" t="s">
        <v>149</v>
      </c>
      <c r="N2" t="s">
        <v>149</v>
      </c>
      <c r="O2" t="s">
        <v>149</v>
      </c>
      <c r="P2" t="s">
        <v>9</v>
      </c>
      <c r="Q2" t="s">
        <v>149</v>
      </c>
      <c r="R2" t="s">
        <v>149</v>
      </c>
      <c r="S2" t="s">
        <v>10</v>
      </c>
      <c r="T2" t="s">
        <v>149</v>
      </c>
      <c r="U2" t="s">
        <v>149</v>
      </c>
      <c r="V2" t="s">
        <v>149</v>
      </c>
      <c r="W2" t="s">
        <v>149</v>
      </c>
      <c r="X2" t="s">
        <v>149</v>
      </c>
      <c r="Y2" t="s">
        <v>9</v>
      </c>
      <c r="Z2" t="s">
        <v>150</v>
      </c>
      <c r="AA2" t="s">
        <v>149</v>
      </c>
      <c r="AB2" t="s">
        <v>150</v>
      </c>
      <c r="AC2" t="s">
        <v>149</v>
      </c>
      <c r="AD2" t="s">
        <v>149</v>
      </c>
      <c r="AE2" t="s">
        <v>149</v>
      </c>
      <c r="AF2" t="s">
        <v>149</v>
      </c>
      <c r="AG2" t="s">
        <v>149</v>
      </c>
      <c r="AH2" t="s">
        <v>149</v>
      </c>
      <c r="AI2" t="s">
        <v>149</v>
      </c>
      <c r="AJ2" t="s">
        <v>11</v>
      </c>
      <c r="AK2" t="s">
        <v>149</v>
      </c>
      <c r="AL2" t="s">
        <v>9</v>
      </c>
      <c r="AM2" t="s">
        <v>149</v>
      </c>
      <c r="AN2" t="s">
        <v>149</v>
      </c>
      <c r="AO2" t="s">
        <v>12</v>
      </c>
      <c r="AP2" t="s">
        <v>149</v>
      </c>
      <c r="AQ2" t="s">
        <v>10</v>
      </c>
      <c r="AR2" t="s">
        <v>13</v>
      </c>
      <c r="AS2" t="s">
        <v>11</v>
      </c>
      <c r="AT2" t="s">
        <v>12</v>
      </c>
      <c r="AU2" t="s">
        <v>149</v>
      </c>
      <c r="AV2" t="s">
        <v>149</v>
      </c>
      <c r="AW2" t="s">
        <v>149</v>
      </c>
      <c r="AX2" t="s">
        <v>149</v>
      </c>
      <c r="AY2" t="s">
        <v>150</v>
      </c>
      <c r="AZ2" t="s">
        <v>149</v>
      </c>
      <c r="BA2" t="s">
        <v>9</v>
      </c>
      <c r="BB2" t="s">
        <v>149</v>
      </c>
      <c r="BC2" t="s">
        <v>11</v>
      </c>
      <c r="BD2" t="s">
        <v>149</v>
      </c>
      <c r="BE2" t="s">
        <v>149</v>
      </c>
      <c r="BF2" t="s">
        <v>149</v>
      </c>
      <c r="BG2" t="s">
        <v>9</v>
      </c>
      <c r="BH2" t="s">
        <v>149</v>
      </c>
      <c r="BI2" t="s">
        <v>11</v>
      </c>
      <c r="BJ2" t="s">
        <v>149</v>
      </c>
      <c r="BK2" t="s">
        <v>149</v>
      </c>
      <c r="BL2" t="s">
        <v>149</v>
      </c>
      <c r="BM2" t="s">
        <v>9</v>
      </c>
      <c r="BN2" t="s">
        <v>149</v>
      </c>
      <c r="BO2" t="s">
        <v>149</v>
      </c>
      <c r="BP2" t="s">
        <v>149</v>
      </c>
      <c r="BQ2" t="s">
        <v>12</v>
      </c>
      <c r="BR2" t="s">
        <v>149</v>
      </c>
      <c r="BS2" t="s">
        <v>149</v>
      </c>
      <c r="BT2" t="s">
        <v>10</v>
      </c>
      <c r="BU2" t="s">
        <v>149</v>
      </c>
      <c r="BV2" t="s">
        <v>13</v>
      </c>
      <c r="BW2" t="s">
        <v>149</v>
      </c>
      <c r="BX2" t="s">
        <v>149</v>
      </c>
      <c r="BY2" t="s">
        <v>149</v>
      </c>
      <c r="BZ2" t="s">
        <v>150</v>
      </c>
      <c r="CA2" t="s">
        <v>11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10</v>
      </c>
      <c r="CH2" t="s">
        <v>11</v>
      </c>
      <c r="CI2" t="s">
        <v>149</v>
      </c>
      <c r="CJ2" t="s">
        <v>149</v>
      </c>
      <c r="CK2" t="s">
        <v>11</v>
      </c>
      <c r="CL2" t="s">
        <v>149</v>
      </c>
      <c r="CM2" t="s">
        <v>149</v>
      </c>
      <c r="CN2" t="s">
        <v>9</v>
      </c>
      <c r="CO2" t="s">
        <v>149</v>
      </c>
      <c r="CP2" t="s">
        <v>149</v>
      </c>
      <c r="CQ2" t="s">
        <v>9</v>
      </c>
      <c r="CR2" t="s">
        <v>149</v>
      </c>
      <c r="CS2" t="s">
        <v>13</v>
      </c>
      <c r="CT2" t="s">
        <v>149</v>
      </c>
      <c r="CU2" t="s">
        <v>149</v>
      </c>
      <c r="CV2" t="s">
        <v>9</v>
      </c>
      <c r="CW2" t="s">
        <v>149</v>
      </c>
    </row>
    <row r="3" spans="1:101" x14ac:dyDescent="0.25">
      <c r="A3" t="s">
        <v>46</v>
      </c>
      <c r="B3" t="s">
        <v>149</v>
      </c>
      <c r="C3" t="s">
        <v>149</v>
      </c>
      <c r="D3" t="s">
        <v>149</v>
      </c>
      <c r="E3" t="s">
        <v>11</v>
      </c>
      <c r="F3" t="s">
        <v>149</v>
      </c>
      <c r="G3" t="s">
        <v>149</v>
      </c>
      <c r="H3" t="s">
        <v>10</v>
      </c>
      <c r="I3" t="s">
        <v>149</v>
      </c>
      <c r="J3" t="s">
        <v>149</v>
      </c>
      <c r="K3" t="s">
        <v>9</v>
      </c>
      <c r="L3" t="s">
        <v>149</v>
      </c>
      <c r="M3" t="s">
        <v>10</v>
      </c>
      <c r="N3" t="s">
        <v>149</v>
      </c>
      <c r="O3" t="s">
        <v>149</v>
      </c>
      <c r="P3" t="s">
        <v>149</v>
      </c>
      <c r="Q3" t="s">
        <v>9</v>
      </c>
      <c r="R3" t="s">
        <v>149</v>
      </c>
      <c r="S3" t="s">
        <v>149</v>
      </c>
      <c r="T3" t="s">
        <v>149</v>
      </c>
      <c r="U3" t="s">
        <v>9</v>
      </c>
      <c r="V3" t="s">
        <v>149</v>
      </c>
      <c r="W3" t="s">
        <v>149</v>
      </c>
      <c r="X3" t="s">
        <v>150</v>
      </c>
      <c r="Y3" t="s">
        <v>149</v>
      </c>
      <c r="Z3" t="s">
        <v>149</v>
      </c>
      <c r="AA3" t="s">
        <v>9</v>
      </c>
      <c r="AB3" t="s">
        <v>9</v>
      </c>
      <c r="AC3" t="s">
        <v>149</v>
      </c>
      <c r="AD3" t="s">
        <v>149</v>
      </c>
      <c r="AE3" t="s">
        <v>149</v>
      </c>
      <c r="AF3" t="s">
        <v>150</v>
      </c>
      <c r="AG3" t="s">
        <v>149</v>
      </c>
      <c r="AH3" t="s">
        <v>150</v>
      </c>
      <c r="AI3" t="s">
        <v>149</v>
      </c>
      <c r="AJ3" t="s">
        <v>149</v>
      </c>
      <c r="AK3" t="s">
        <v>9</v>
      </c>
      <c r="AL3" t="s">
        <v>149</v>
      </c>
      <c r="AM3" t="s">
        <v>149</v>
      </c>
      <c r="AN3" t="s">
        <v>149</v>
      </c>
      <c r="AO3" t="s">
        <v>10</v>
      </c>
      <c r="AP3" t="s">
        <v>149</v>
      </c>
      <c r="AQ3" t="s">
        <v>10</v>
      </c>
      <c r="AR3" t="s">
        <v>150</v>
      </c>
      <c r="AS3" t="s">
        <v>10</v>
      </c>
      <c r="AT3" t="s">
        <v>9</v>
      </c>
      <c r="AU3" t="s">
        <v>149</v>
      </c>
      <c r="AV3" t="s">
        <v>149</v>
      </c>
      <c r="AW3" t="s">
        <v>149</v>
      </c>
      <c r="AX3" t="s">
        <v>149</v>
      </c>
      <c r="AY3" t="s">
        <v>9</v>
      </c>
      <c r="AZ3" t="s">
        <v>149</v>
      </c>
      <c r="BA3" t="s">
        <v>149</v>
      </c>
      <c r="BB3" t="s">
        <v>10</v>
      </c>
      <c r="BC3" t="s">
        <v>149</v>
      </c>
      <c r="BD3" t="s">
        <v>149</v>
      </c>
      <c r="BE3" t="s">
        <v>149</v>
      </c>
      <c r="BF3" t="s">
        <v>150</v>
      </c>
      <c r="BG3" t="s">
        <v>149</v>
      </c>
      <c r="BH3" t="s">
        <v>149</v>
      </c>
      <c r="BI3" t="s">
        <v>149</v>
      </c>
      <c r="BJ3" t="s">
        <v>9</v>
      </c>
      <c r="BK3" t="s">
        <v>9</v>
      </c>
      <c r="BL3" t="s">
        <v>149</v>
      </c>
      <c r="BM3" t="s">
        <v>149</v>
      </c>
      <c r="BN3" t="s">
        <v>149</v>
      </c>
      <c r="BO3" t="s">
        <v>149</v>
      </c>
      <c r="BP3" t="s">
        <v>149</v>
      </c>
      <c r="BQ3" t="s">
        <v>150</v>
      </c>
      <c r="BR3" t="s">
        <v>149</v>
      </c>
      <c r="BS3" t="s">
        <v>149</v>
      </c>
      <c r="BT3" t="s">
        <v>150</v>
      </c>
      <c r="BU3" t="s">
        <v>149</v>
      </c>
      <c r="BV3" t="s">
        <v>150</v>
      </c>
      <c r="BW3" t="s">
        <v>149</v>
      </c>
      <c r="BX3" t="s">
        <v>9</v>
      </c>
      <c r="BY3" t="s">
        <v>149</v>
      </c>
      <c r="BZ3" t="s">
        <v>149</v>
      </c>
      <c r="CA3" t="s">
        <v>149</v>
      </c>
      <c r="CB3" t="s">
        <v>9</v>
      </c>
      <c r="CC3" t="s">
        <v>149</v>
      </c>
      <c r="CD3" t="s">
        <v>149</v>
      </c>
      <c r="CE3" t="s">
        <v>149</v>
      </c>
      <c r="CF3" t="s">
        <v>149</v>
      </c>
      <c r="CG3" t="s">
        <v>9</v>
      </c>
      <c r="CH3" t="s">
        <v>10</v>
      </c>
      <c r="CI3" t="s">
        <v>149</v>
      </c>
      <c r="CJ3" t="s">
        <v>149</v>
      </c>
      <c r="CK3" t="s">
        <v>149</v>
      </c>
      <c r="CL3" t="s">
        <v>150</v>
      </c>
      <c r="CM3" t="s">
        <v>149</v>
      </c>
      <c r="CN3" t="s">
        <v>11</v>
      </c>
      <c r="CO3" t="s">
        <v>149</v>
      </c>
      <c r="CP3" t="s">
        <v>10</v>
      </c>
      <c r="CQ3" t="s">
        <v>149</v>
      </c>
      <c r="CR3" t="s">
        <v>149</v>
      </c>
      <c r="CS3" t="s">
        <v>10</v>
      </c>
      <c r="CT3" t="s">
        <v>149</v>
      </c>
      <c r="CU3" t="s">
        <v>150</v>
      </c>
      <c r="CV3" t="s">
        <v>149</v>
      </c>
      <c r="CW3" t="s">
        <v>149</v>
      </c>
    </row>
    <row r="4" spans="1:101" x14ac:dyDescent="0.25">
      <c r="A4" t="s">
        <v>39</v>
      </c>
      <c r="B4" t="s">
        <v>149</v>
      </c>
      <c r="C4" t="s">
        <v>149</v>
      </c>
      <c r="D4" t="s">
        <v>150</v>
      </c>
      <c r="E4" t="s">
        <v>149</v>
      </c>
      <c r="F4" t="s">
        <v>149</v>
      </c>
      <c r="G4" t="s">
        <v>12</v>
      </c>
      <c r="H4" t="s">
        <v>149</v>
      </c>
      <c r="I4" t="s">
        <v>149</v>
      </c>
      <c r="J4" t="s">
        <v>149</v>
      </c>
      <c r="K4" t="s">
        <v>150</v>
      </c>
      <c r="L4" t="s">
        <v>149</v>
      </c>
      <c r="M4" t="s">
        <v>11</v>
      </c>
      <c r="N4" t="s">
        <v>149</v>
      </c>
      <c r="O4" t="s">
        <v>149</v>
      </c>
      <c r="P4" t="s">
        <v>9</v>
      </c>
      <c r="Q4" t="s">
        <v>149</v>
      </c>
      <c r="R4" t="s">
        <v>149</v>
      </c>
      <c r="S4" t="s">
        <v>11</v>
      </c>
      <c r="T4" t="s">
        <v>149</v>
      </c>
      <c r="U4" t="s">
        <v>149</v>
      </c>
      <c r="V4" t="s">
        <v>149</v>
      </c>
      <c r="W4" t="s">
        <v>149</v>
      </c>
      <c r="X4" t="s">
        <v>149</v>
      </c>
      <c r="Y4" t="s">
        <v>150</v>
      </c>
      <c r="Z4" t="s">
        <v>149</v>
      </c>
      <c r="AA4" t="s">
        <v>10</v>
      </c>
      <c r="AB4" t="s">
        <v>149</v>
      </c>
      <c r="AC4" t="s">
        <v>9</v>
      </c>
      <c r="AD4" t="s">
        <v>149</v>
      </c>
      <c r="AE4" t="s">
        <v>9</v>
      </c>
      <c r="AF4" t="s">
        <v>149</v>
      </c>
      <c r="AG4" t="s">
        <v>149</v>
      </c>
      <c r="AH4" t="s">
        <v>149</v>
      </c>
      <c r="AI4" t="s">
        <v>149</v>
      </c>
      <c r="AJ4" t="s">
        <v>9</v>
      </c>
      <c r="AK4" t="s">
        <v>149</v>
      </c>
      <c r="AL4" t="s">
        <v>10</v>
      </c>
      <c r="AM4" t="s">
        <v>149</v>
      </c>
      <c r="AN4" t="s">
        <v>149</v>
      </c>
      <c r="AO4" t="s">
        <v>9</v>
      </c>
      <c r="AP4" t="s">
        <v>149</v>
      </c>
      <c r="AQ4" t="s">
        <v>10</v>
      </c>
      <c r="AR4" t="s">
        <v>150</v>
      </c>
      <c r="AS4" t="s">
        <v>10</v>
      </c>
      <c r="AT4" t="s">
        <v>150</v>
      </c>
      <c r="AU4" t="s">
        <v>149</v>
      </c>
      <c r="AV4" t="s">
        <v>149</v>
      </c>
      <c r="AW4" t="s">
        <v>149</v>
      </c>
      <c r="AX4" t="s">
        <v>9</v>
      </c>
      <c r="AY4" t="s">
        <v>149</v>
      </c>
      <c r="AZ4" t="s">
        <v>149</v>
      </c>
      <c r="BA4" t="s">
        <v>149</v>
      </c>
      <c r="BB4" t="s">
        <v>149</v>
      </c>
      <c r="BC4" t="s">
        <v>149</v>
      </c>
      <c r="BD4" t="s">
        <v>150</v>
      </c>
      <c r="BE4" t="s">
        <v>149</v>
      </c>
      <c r="BF4" t="s">
        <v>9</v>
      </c>
      <c r="BG4" t="s">
        <v>149</v>
      </c>
      <c r="BH4" t="s">
        <v>149</v>
      </c>
      <c r="BI4" t="s">
        <v>149</v>
      </c>
      <c r="BJ4" t="s">
        <v>11</v>
      </c>
      <c r="BK4" t="s">
        <v>9</v>
      </c>
      <c r="BL4" t="s">
        <v>149</v>
      </c>
      <c r="BM4" t="s">
        <v>149</v>
      </c>
      <c r="BN4" t="s">
        <v>149</v>
      </c>
      <c r="BO4" t="s">
        <v>149</v>
      </c>
      <c r="BP4" t="s">
        <v>9</v>
      </c>
      <c r="BQ4" t="s">
        <v>149</v>
      </c>
      <c r="BR4" t="s">
        <v>149</v>
      </c>
      <c r="BS4" t="s">
        <v>10</v>
      </c>
      <c r="BT4" t="s">
        <v>149</v>
      </c>
      <c r="BU4" t="s">
        <v>149</v>
      </c>
      <c r="BV4" t="s">
        <v>150</v>
      </c>
      <c r="BW4" t="s">
        <v>149</v>
      </c>
      <c r="BX4" t="s">
        <v>149</v>
      </c>
      <c r="BY4" t="s">
        <v>9</v>
      </c>
      <c r="BZ4" t="s">
        <v>149</v>
      </c>
      <c r="CA4" t="s">
        <v>149</v>
      </c>
      <c r="CB4" t="s">
        <v>149</v>
      </c>
      <c r="CC4" t="s">
        <v>11</v>
      </c>
      <c r="CD4" t="s">
        <v>149</v>
      </c>
      <c r="CE4" t="s">
        <v>149</v>
      </c>
      <c r="CF4" t="s">
        <v>11</v>
      </c>
      <c r="CG4" t="s">
        <v>149</v>
      </c>
      <c r="CH4" t="s">
        <v>150</v>
      </c>
      <c r="CI4" t="s">
        <v>149</v>
      </c>
      <c r="CJ4" t="s">
        <v>149</v>
      </c>
      <c r="CK4" t="s">
        <v>150</v>
      </c>
      <c r="CL4" t="s">
        <v>149</v>
      </c>
      <c r="CM4" t="s">
        <v>149</v>
      </c>
      <c r="CN4" t="s">
        <v>12</v>
      </c>
      <c r="CO4" t="s">
        <v>149</v>
      </c>
      <c r="CP4" t="s">
        <v>9</v>
      </c>
      <c r="CQ4" t="s">
        <v>149</v>
      </c>
      <c r="CR4" t="s">
        <v>149</v>
      </c>
      <c r="CS4" t="s">
        <v>150</v>
      </c>
      <c r="CT4" t="s">
        <v>149</v>
      </c>
      <c r="CU4" t="s">
        <v>149</v>
      </c>
      <c r="CV4" t="s">
        <v>11</v>
      </c>
      <c r="CW4" t="s">
        <v>149</v>
      </c>
    </row>
    <row r="5" spans="1:101" x14ac:dyDescent="0.25">
      <c r="A5" t="s">
        <v>45</v>
      </c>
      <c r="B5" t="s">
        <v>149</v>
      </c>
      <c r="C5" t="s">
        <v>9</v>
      </c>
      <c r="D5" t="s">
        <v>149</v>
      </c>
      <c r="E5" t="s">
        <v>150</v>
      </c>
      <c r="F5" t="s">
        <v>149</v>
      </c>
      <c r="G5" t="s">
        <v>149</v>
      </c>
      <c r="H5" t="s">
        <v>149</v>
      </c>
      <c r="I5" t="s">
        <v>149</v>
      </c>
      <c r="J5" t="s">
        <v>149</v>
      </c>
      <c r="K5" t="s">
        <v>10</v>
      </c>
      <c r="L5" t="s">
        <v>149</v>
      </c>
      <c r="M5" t="s">
        <v>11</v>
      </c>
      <c r="N5" t="s">
        <v>149</v>
      </c>
      <c r="O5" t="s">
        <v>149</v>
      </c>
      <c r="P5" t="s">
        <v>149</v>
      </c>
      <c r="Q5" t="s">
        <v>12</v>
      </c>
      <c r="R5" t="s">
        <v>149</v>
      </c>
      <c r="S5" t="s">
        <v>10</v>
      </c>
      <c r="T5" t="s">
        <v>149</v>
      </c>
      <c r="U5" t="s">
        <v>149</v>
      </c>
      <c r="V5" t="s">
        <v>149</v>
      </c>
      <c r="W5" t="s">
        <v>149</v>
      </c>
      <c r="X5" t="s">
        <v>10</v>
      </c>
      <c r="Y5" t="s">
        <v>149</v>
      </c>
      <c r="Z5" t="s">
        <v>150</v>
      </c>
      <c r="AA5" t="s">
        <v>149</v>
      </c>
      <c r="AB5" t="s">
        <v>149</v>
      </c>
      <c r="AC5" t="s">
        <v>10</v>
      </c>
      <c r="AD5" t="s">
        <v>149</v>
      </c>
      <c r="AE5" t="s">
        <v>149</v>
      </c>
      <c r="AF5" t="s">
        <v>9</v>
      </c>
      <c r="AG5" t="s">
        <v>149</v>
      </c>
      <c r="AH5" t="s">
        <v>149</v>
      </c>
      <c r="AI5" t="s">
        <v>149</v>
      </c>
      <c r="AJ5" t="s">
        <v>9</v>
      </c>
      <c r="AK5" t="s">
        <v>149</v>
      </c>
      <c r="AL5" t="s">
        <v>150</v>
      </c>
      <c r="AM5" t="s">
        <v>149</v>
      </c>
      <c r="AN5" t="s">
        <v>149</v>
      </c>
      <c r="AO5" t="s">
        <v>9</v>
      </c>
      <c r="AP5" t="s">
        <v>149</v>
      </c>
      <c r="AQ5" t="s">
        <v>10</v>
      </c>
      <c r="AR5" t="s">
        <v>9</v>
      </c>
      <c r="AS5" t="s">
        <v>9</v>
      </c>
      <c r="AT5" t="s">
        <v>149</v>
      </c>
      <c r="AU5" t="s">
        <v>150</v>
      </c>
      <c r="AV5" t="s">
        <v>149</v>
      </c>
      <c r="AW5" t="s">
        <v>149</v>
      </c>
      <c r="AX5" t="s">
        <v>149</v>
      </c>
      <c r="AY5" t="s">
        <v>149</v>
      </c>
      <c r="AZ5" t="s">
        <v>150</v>
      </c>
      <c r="BA5" t="s">
        <v>149</v>
      </c>
      <c r="BB5" t="s">
        <v>149</v>
      </c>
      <c r="BC5" t="s">
        <v>149</v>
      </c>
      <c r="BD5" t="s">
        <v>150</v>
      </c>
      <c r="BE5" t="s">
        <v>149</v>
      </c>
      <c r="BF5" t="s">
        <v>149</v>
      </c>
      <c r="BG5" t="s">
        <v>9</v>
      </c>
      <c r="BH5" t="s">
        <v>149</v>
      </c>
      <c r="BI5" t="s">
        <v>149</v>
      </c>
      <c r="BJ5" t="s">
        <v>150</v>
      </c>
      <c r="BK5" t="s">
        <v>149</v>
      </c>
      <c r="BL5" t="s">
        <v>149</v>
      </c>
      <c r="BM5" t="s">
        <v>150</v>
      </c>
      <c r="BN5" t="s">
        <v>149</v>
      </c>
      <c r="BO5" t="s">
        <v>150</v>
      </c>
      <c r="BP5" t="s">
        <v>149</v>
      </c>
      <c r="BQ5" t="s">
        <v>149</v>
      </c>
      <c r="BR5" t="s">
        <v>149</v>
      </c>
      <c r="BS5" t="s">
        <v>149</v>
      </c>
      <c r="BT5" t="s">
        <v>10</v>
      </c>
      <c r="BU5" t="s">
        <v>149</v>
      </c>
      <c r="BV5" t="s">
        <v>9</v>
      </c>
      <c r="BW5" t="s">
        <v>149</v>
      </c>
      <c r="BX5" t="s">
        <v>149</v>
      </c>
      <c r="BY5" t="s">
        <v>10</v>
      </c>
      <c r="BZ5" t="s">
        <v>149</v>
      </c>
      <c r="CA5" t="s">
        <v>149</v>
      </c>
      <c r="CB5" t="s">
        <v>149</v>
      </c>
      <c r="CC5" t="s">
        <v>9</v>
      </c>
      <c r="CD5" t="s">
        <v>149</v>
      </c>
      <c r="CE5" t="s">
        <v>149</v>
      </c>
      <c r="CF5" t="s">
        <v>9</v>
      </c>
      <c r="CG5" t="s">
        <v>149</v>
      </c>
      <c r="CH5" t="s">
        <v>150</v>
      </c>
      <c r="CI5" t="s">
        <v>149</v>
      </c>
      <c r="CJ5" t="s">
        <v>149</v>
      </c>
      <c r="CK5" t="s">
        <v>150</v>
      </c>
      <c r="CL5" t="s">
        <v>149</v>
      </c>
      <c r="CM5" t="s">
        <v>12</v>
      </c>
      <c r="CN5" t="s">
        <v>149</v>
      </c>
      <c r="CO5" t="s">
        <v>149</v>
      </c>
      <c r="CP5" t="s">
        <v>9</v>
      </c>
      <c r="CQ5" t="s">
        <v>149</v>
      </c>
      <c r="CR5" t="s">
        <v>149</v>
      </c>
      <c r="CS5" t="s">
        <v>11</v>
      </c>
      <c r="CT5" t="s">
        <v>149</v>
      </c>
      <c r="CU5" t="s">
        <v>149</v>
      </c>
      <c r="CV5" t="s">
        <v>9</v>
      </c>
      <c r="CW5" t="s">
        <v>149</v>
      </c>
    </row>
    <row r="6" spans="1:101" x14ac:dyDescent="0.25">
      <c r="A6" t="s">
        <v>48</v>
      </c>
      <c r="B6" t="s">
        <v>149</v>
      </c>
      <c r="C6" t="s">
        <v>9</v>
      </c>
      <c r="D6" t="s">
        <v>149</v>
      </c>
      <c r="E6" t="s">
        <v>149</v>
      </c>
      <c r="F6" t="s">
        <v>150</v>
      </c>
      <c r="G6" t="s">
        <v>149</v>
      </c>
      <c r="H6" t="s">
        <v>149</v>
      </c>
      <c r="I6" t="s">
        <v>149</v>
      </c>
      <c r="J6" t="s">
        <v>9</v>
      </c>
      <c r="K6" t="s">
        <v>149</v>
      </c>
      <c r="L6" t="s">
        <v>9</v>
      </c>
      <c r="M6" t="s">
        <v>149</v>
      </c>
      <c r="N6" t="s">
        <v>149</v>
      </c>
      <c r="O6" t="s">
        <v>149</v>
      </c>
      <c r="P6" t="s">
        <v>149</v>
      </c>
      <c r="Q6" t="s">
        <v>10</v>
      </c>
      <c r="R6" t="s">
        <v>149</v>
      </c>
      <c r="S6" t="s">
        <v>9</v>
      </c>
      <c r="T6" t="s">
        <v>149</v>
      </c>
      <c r="U6" t="s">
        <v>149</v>
      </c>
      <c r="V6" t="s">
        <v>149</v>
      </c>
      <c r="W6" t="s">
        <v>149</v>
      </c>
      <c r="X6" t="s">
        <v>149</v>
      </c>
      <c r="Y6" t="s">
        <v>150</v>
      </c>
      <c r="Z6" t="s">
        <v>150</v>
      </c>
      <c r="AA6" t="s">
        <v>149</v>
      </c>
      <c r="AB6" t="s">
        <v>149</v>
      </c>
      <c r="AC6" t="s">
        <v>150</v>
      </c>
      <c r="AD6" t="s">
        <v>149</v>
      </c>
      <c r="AE6" t="s">
        <v>149</v>
      </c>
      <c r="AF6" t="s">
        <v>150</v>
      </c>
      <c r="AG6" t="s">
        <v>149</v>
      </c>
      <c r="AH6" t="s">
        <v>149</v>
      </c>
      <c r="AI6" t="s">
        <v>12</v>
      </c>
      <c r="AJ6" t="s">
        <v>149</v>
      </c>
      <c r="AK6" t="s">
        <v>150</v>
      </c>
      <c r="AL6" t="s">
        <v>149</v>
      </c>
      <c r="AM6" t="s">
        <v>149</v>
      </c>
      <c r="AN6" t="s">
        <v>9</v>
      </c>
      <c r="AO6" t="s">
        <v>149</v>
      </c>
      <c r="AP6" t="s">
        <v>10</v>
      </c>
      <c r="AQ6" t="s">
        <v>149</v>
      </c>
      <c r="AR6" t="s">
        <v>10</v>
      </c>
      <c r="AS6" t="s">
        <v>9</v>
      </c>
      <c r="AT6" t="s">
        <v>149</v>
      </c>
      <c r="AU6" t="s">
        <v>9</v>
      </c>
      <c r="AV6" t="s">
        <v>149</v>
      </c>
      <c r="AW6" t="s">
        <v>149</v>
      </c>
      <c r="AX6" t="s">
        <v>149</v>
      </c>
      <c r="AY6" t="s">
        <v>12</v>
      </c>
      <c r="AZ6" t="s">
        <v>149</v>
      </c>
      <c r="BA6" t="s">
        <v>149</v>
      </c>
      <c r="BB6" t="s">
        <v>149</v>
      </c>
      <c r="BC6" t="s">
        <v>9</v>
      </c>
      <c r="BD6" t="s">
        <v>149</v>
      </c>
      <c r="BE6" t="s">
        <v>149</v>
      </c>
      <c r="BF6" t="s">
        <v>149</v>
      </c>
      <c r="BG6" t="s">
        <v>150</v>
      </c>
      <c r="BH6" t="s">
        <v>149</v>
      </c>
      <c r="BI6" t="s">
        <v>149</v>
      </c>
      <c r="BJ6" t="s">
        <v>150</v>
      </c>
      <c r="BK6" t="s">
        <v>149</v>
      </c>
      <c r="BL6" t="s">
        <v>149</v>
      </c>
      <c r="BM6" t="s">
        <v>9</v>
      </c>
      <c r="BN6" t="s">
        <v>149</v>
      </c>
      <c r="BO6" t="s">
        <v>149</v>
      </c>
      <c r="BP6" t="s">
        <v>149</v>
      </c>
      <c r="BQ6" t="s">
        <v>149</v>
      </c>
      <c r="BR6" t="s">
        <v>150</v>
      </c>
      <c r="BS6" t="s">
        <v>149</v>
      </c>
      <c r="BT6" t="s">
        <v>150</v>
      </c>
      <c r="BU6" t="s">
        <v>149</v>
      </c>
      <c r="BV6" t="s">
        <v>9</v>
      </c>
      <c r="BW6" t="s">
        <v>149</v>
      </c>
      <c r="BX6" t="s">
        <v>149</v>
      </c>
      <c r="BY6" t="s">
        <v>12</v>
      </c>
      <c r="BZ6" t="s">
        <v>149</v>
      </c>
      <c r="CA6" t="s">
        <v>10</v>
      </c>
      <c r="CB6" t="s">
        <v>149</v>
      </c>
      <c r="CC6" t="s">
        <v>149</v>
      </c>
      <c r="CD6" t="s">
        <v>149</v>
      </c>
      <c r="CE6" t="s">
        <v>149</v>
      </c>
      <c r="CF6" t="s">
        <v>10</v>
      </c>
      <c r="CG6" t="s">
        <v>149</v>
      </c>
      <c r="CH6" t="s">
        <v>11</v>
      </c>
      <c r="CI6" t="s">
        <v>149</v>
      </c>
      <c r="CJ6" t="s">
        <v>10</v>
      </c>
      <c r="CK6" t="s">
        <v>149</v>
      </c>
      <c r="CL6" t="s">
        <v>149</v>
      </c>
      <c r="CM6" t="s">
        <v>9</v>
      </c>
      <c r="CN6" t="s">
        <v>149</v>
      </c>
      <c r="CO6" t="s">
        <v>149</v>
      </c>
      <c r="CP6" t="s">
        <v>150</v>
      </c>
      <c r="CQ6" t="s">
        <v>149</v>
      </c>
      <c r="CR6" t="s">
        <v>12</v>
      </c>
      <c r="CS6" t="s">
        <v>149</v>
      </c>
      <c r="CT6" t="s">
        <v>149</v>
      </c>
      <c r="CU6" t="s">
        <v>150</v>
      </c>
      <c r="CV6" t="s">
        <v>149</v>
      </c>
      <c r="CW6" t="s">
        <v>149</v>
      </c>
    </row>
    <row r="7" spans="1:101" x14ac:dyDescent="0.25">
      <c r="A7" t="s">
        <v>42</v>
      </c>
      <c r="B7" t="s">
        <v>9</v>
      </c>
      <c r="C7" t="s">
        <v>149</v>
      </c>
      <c r="D7" t="s">
        <v>149</v>
      </c>
      <c r="E7" t="s">
        <v>11</v>
      </c>
      <c r="F7" t="s">
        <v>149</v>
      </c>
      <c r="G7" t="s">
        <v>149</v>
      </c>
      <c r="H7" t="s">
        <v>149</v>
      </c>
      <c r="I7" t="s">
        <v>9</v>
      </c>
      <c r="J7" t="s">
        <v>149</v>
      </c>
      <c r="K7" t="s">
        <v>149</v>
      </c>
      <c r="L7" t="s">
        <v>149</v>
      </c>
      <c r="M7" t="s">
        <v>10</v>
      </c>
      <c r="N7" t="s">
        <v>149</v>
      </c>
      <c r="O7" t="s">
        <v>149</v>
      </c>
      <c r="P7" t="s">
        <v>149</v>
      </c>
      <c r="Q7" t="s">
        <v>11</v>
      </c>
      <c r="R7" t="s">
        <v>149</v>
      </c>
      <c r="S7" t="s">
        <v>149</v>
      </c>
      <c r="T7" t="s">
        <v>150</v>
      </c>
      <c r="U7" t="s">
        <v>149</v>
      </c>
      <c r="V7" t="s">
        <v>149</v>
      </c>
      <c r="W7" t="s">
        <v>149</v>
      </c>
      <c r="X7" t="s">
        <v>150</v>
      </c>
      <c r="Y7" t="s">
        <v>149</v>
      </c>
      <c r="Z7" t="s">
        <v>149</v>
      </c>
      <c r="AA7" t="s">
        <v>150</v>
      </c>
      <c r="AB7" t="s">
        <v>149</v>
      </c>
      <c r="AC7" t="s">
        <v>150</v>
      </c>
      <c r="AD7" t="s">
        <v>149</v>
      </c>
      <c r="AE7" t="s">
        <v>149</v>
      </c>
      <c r="AF7" t="s">
        <v>149</v>
      </c>
      <c r="AG7" t="s">
        <v>9</v>
      </c>
      <c r="AH7" t="s">
        <v>149</v>
      </c>
      <c r="AI7" t="s">
        <v>149</v>
      </c>
      <c r="AJ7" t="s">
        <v>150</v>
      </c>
      <c r="AK7" t="s">
        <v>149</v>
      </c>
      <c r="AL7" t="s">
        <v>9</v>
      </c>
      <c r="AM7" t="s">
        <v>149</v>
      </c>
      <c r="AN7" t="s">
        <v>9</v>
      </c>
      <c r="AO7" t="s">
        <v>149</v>
      </c>
      <c r="AP7" t="s">
        <v>11</v>
      </c>
      <c r="AQ7" t="s">
        <v>149</v>
      </c>
      <c r="AR7" t="s">
        <v>150</v>
      </c>
      <c r="AS7" t="s">
        <v>9</v>
      </c>
      <c r="AT7" t="s">
        <v>149</v>
      </c>
      <c r="AU7" t="s">
        <v>9</v>
      </c>
      <c r="AV7" t="s">
        <v>149</v>
      </c>
      <c r="AW7" t="s">
        <v>149</v>
      </c>
      <c r="AX7" t="s">
        <v>149</v>
      </c>
      <c r="AY7" t="s">
        <v>150</v>
      </c>
      <c r="AZ7" t="s">
        <v>149</v>
      </c>
      <c r="BA7" t="s">
        <v>149</v>
      </c>
      <c r="BB7" t="s">
        <v>149</v>
      </c>
      <c r="BC7" t="s">
        <v>10</v>
      </c>
      <c r="BD7" t="s">
        <v>149</v>
      </c>
      <c r="BE7" t="s">
        <v>9</v>
      </c>
      <c r="BF7" t="s">
        <v>149</v>
      </c>
      <c r="BG7" t="s">
        <v>149</v>
      </c>
      <c r="BH7" t="s">
        <v>150</v>
      </c>
      <c r="BI7" t="s">
        <v>149</v>
      </c>
      <c r="BJ7" t="s">
        <v>149</v>
      </c>
      <c r="BK7" t="s">
        <v>149</v>
      </c>
      <c r="BL7" t="s">
        <v>149</v>
      </c>
      <c r="BM7" t="s">
        <v>9</v>
      </c>
      <c r="BN7" t="s">
        <v>149</v>
      </c>
      <c r="BO7" t="s">
        <v>11</v>
      </c>
      <c r="BP7" t="s">
        <v>149</v>
      </c>
      <c r="BQ7" t="s">
        <v>149</v>
      </c>
      <c r="BR7" t="s">
        <v>149</v>
      </c>
      <c r="BS7" t="s">
        <v>149</v>
      </c>
      <c r="BT7" t="s">
        <v>150</v>
      </c>
      <c r="BU7" t="s">
        <v>149</v>
      </c>
      <c r="BV7" t="s">
        <v>9</v>
      </c>
      <c r="BW7" t="s">
        <v>149</v>
      </c>
      <c r="BX7" t="s">
        <v>149</v>
      </c>
      <c r="BY7" t="s">
        <v>11</v>
      </c>
      <c r="BZ7" t="s">
        <v>149</v>
      </c>
      <c r="CA7" t="s">
        <v>149</v>
      </c>
      <c r="CB7" t="s">
        <v>12</v>
      </c>
      <c r="CC7" t="s">
        <v>149</v>
      </c>
      <c r="CD7" t="s">
        <v>149</v>
      </c>
      <c r="CE7" t="s">
        <v>149</v>
      </c>
      <c r="CF7" t="s">
        <v>149</v>
      </c>
      <c r="CG7" t="s">
        <v>10</v>
      </c>
      <c r="CH7" t="s">
        <v>9</v>
      </c>
      <c r="CI7" t="s">
        <v>149</v>
      </c>
      <c r="CJ7" t="s">
        <v>149</v>
      </c>
      <c r="CK7" t="s">
        <v>10</v>
      </c>
      <c r="CL7" t="s">
        <v>149</v>
      </c>
      <c r="CM7" t="s">
        <v>9</v>
      </c>
      <c r="CN7" t="s">
        <v>149</v>
      </c>
      <c r="CO7" t="s">
        <v>10</v>
      </c>
      <c r="CP7" t="s">
        <v>149</v>
      </c>
      <c r="CQ7" t="s">
        <v>149</v>
      </c>
      <c r="CR7" t="s">
        <v>149</v>
      </c>
      <c r="CS7" t="s">
        <v>9</v>
      </c>
      <c r="CT7" t="s">
        <v>149</v>
      </c>
      <c r="CU7" t="s">
        <v>149</v>
      </c>
      <c r="CV7" t="s">
        <v>11</v>
      </c>
      <c r="CW7" t="s">
        <v>149</v>
      </c>
    </row>
    <row r="8" spans="1:101" x14ac:dyDescent="0.25">
      <c r="A8" t="s">
        <v>41</v>
      </c>
      <c r="B8" t="s">
        <v>149</v>
      </c>
      <c r="C8" t="s">
        <v>12</v>
      </c>
      <c r="D8" t="s">
        <v>149</v>
      </c>
      <c r="E8" t="s">
        <v>149</v>
      </c>
      <c r="F8" t="s">
        <v>150</v>
      </c>
      <c r="G8" t="s">
        <v>149</v>
      </c>
      <c r="H8" t="s">
        <v>149</v>
      </c>
      <c r="I8" t="s">
        <v>149</v>
      </c>
      <c r="J8" t="s">
        <v>149</v>
      </c>
      <c r="K8" t="s">
        <v>149</v>
      </c>
      <c r="L8" t="s">
        <v>149</v>
      </c>
      <c r="M8" t="s">
        <v>149</v>
      </c>
      <c r="N8" t="s">
        <v>150</v>
      </c>
      <c r="O8" t="s">
        <v>149</v>
      </c>
      <c r="P8" t="s">
        <v>150</v>
      </c>
      <c r="Q8" t="s">
        <v>149</v>
      </c>
      <c r="R8" t="s">
        <v>149</v>
      </c>
      <c r="S8" t="s">
        <v>149</v>
      </c>
      <c r="T8" t="s">
        <v>9</v>
      </c>
      <c r="U8" t="s">
        <v>149</v>
      </c>
      <c r="V8" t="s">
        <v>9</v>
      </c>
      <c r="W8" t="s">
        <v>149</v>
      </c>
      <c r="X8" t="s">
        <v>149</v>
      </c>
      <c r="Y8" t="s">
        <v>9</v>
      </c>
      <c r="Z8" t="s">
        <v>149</v>
      </c>
      <c r="AA8" t="s">
        <v>150</v>
      </c>
      <c r="AB8" t="s">
        <v>149</v>
      </c>
      <c r="AC8" t="s">
        <v>149</v>
      </c>
      <c r="AD8" t="s">
        <v>9</v>
      </c>
      <c r="AE8" t="s">
        <v>149</v>
      </c>
      <c r="AF8" t="s">
        <v>149</v>
      </c>
      <c r="AG8" t="s">
        <v>9</v>
      </c>
      <c r="AH8" t="s">
        <v>149</v>
      </c>
      <c r="AI8" t="s">
        <v>149</v>
      </c>
      <c r="AJ8" t="s">
        <v>9</v>
      </c>
      <c r="AK8" t="s">
        <v>149</v>
      </c>
      <c r="AL8" t="s">
        <v>10</v>
      </c>
      <c r="AM8" t="s">
        <v>149</v>
      </c>
      <c r="AN8" t="s">
        <v>149</v>
      </c>
      <c r="AO8" t="s">
        <v>150</v>
      </c>
      <c r="AP8" t="s">
        <v>149</v>
      </c>
      <c r="AQ8" t="s">
        <v>10</v>
      </c>
      <c r="AR8" t="s">
        <v>9</v>
      </c>
      <c r="AS8" t="s">
        <v>9</v>
      </c>
      <c r="AT8" t="s">
        <v>10</v>
      </c>
      <c r="AU8" t="s">
        <v>149</v>
      </c>
      <c r="AV8" t="s">
        <v>149</v>
      </c>
      <c r="AW8" t="s">
        <v>149</v>
      </c>
      <c r="AX8" t="s">
        <v>149</v>
      </c>
      <c r="AY8" t="s">
        <v>150</v>
      </c>
      <c r="AZ8" t="s">
        <v>149</v>
      </c>
      <c r="BA8" t="s">
        <v>149</v>
      </c>
      <c r="BB8" t="s">
        <v>149</v>
      </c>
      <c r="BC8" t="s">
        <v>149</v>
      </c>
      <c r="BD8" t="s">
        <v>9</v>
      </c>
      <c r="BE8" t="s">
        <v>149</v>
      </c>
      <c r="BF8" t="s">
        <v>149</v>
      </c>
      <c r="BG8" t="s">
        <v>11</v>
      </c>
      <c r="BH8" t="s">
        <v>149</v>
      </c>
      <c r="BI8" t="s">
        <v>10</v>
      </c>
      <c r="BJ8" t="s">
        <v>149</v>
      </c>
      <c r="BK8" t="s">
        <v>149</v>
      </c>
      <c r="BL8" t="s">
        <v>150</v>
      </c>
      <c r="BM8" t="s">
        <v>149</v>
      </c>
      <c r="BN8" t="s">
        <v>149</v>
      </c>
      <c r="BO8" t="s">
        <v>149</v>
      </c>
      <c r="BP8" t="s">
        <v>10</v>
      </c>
      <c r="BQ8" t="s">
        <v>149</v>
      </c>
      <c r="BR8" t="s">
        <v>149</v>
      </c>
      <c r="BS8" t="s">
        <v>149</v>
      </c>
      <c r="BT8" t="s">
        <v>150</v>
      </c>
      <c r="BU8" t="s">
        <v>149</v>
      </c>
      <c r="BV8" t="s">
        <v>9</v>
      </c>
      <c r="BW8" t="s">
        <v>149</v>
      </c>
      <c r="BX8" t="s">
        <v>149</v>
      </c>
      <c r="BY8" t="s">
        <v>150</v>
      </c>
      <c r="BZ8" t="s">
        <v>149</v>
      </c>
      <c r="CA8" t="s">
        <v>149</v>
      </c>
      <c r="CB8" t="s">
        <v>9</v>
      </c>
      <c r="CC8" t="s">
        <v>149</v>
      </c>
      <c r="CD8" t="s">
        <v>149</v>
      </c>
      <c r="CE8" t="s">
        <v>10</v>
      </c>
      <c r="CF8" t="s">
        <v>149</v>
      </c>
      <c r="CG8" t="s">
        <v>149</v>
      </c>
      <c r="CH8" t="s">
        <v>9</v>
      </c>
      <c r="CI8" t="s">
        <v>149</v>
      </c>
      <c r="CJ8" t="s">
        <v>149</v>
      </c>
      <c r="CK8" t="s">
        <v>9</v>
      </c>
      <c r="CL8" t="s">
        <v>149</v>
      </c>
      <c r="CM8" t="s">
        <v>149</v>
      </c>
      <c r="CN8" t="s">
        <v>9</v>
      </c>
      <c r="CO8" t="s">
        <v>149</v>
      </c>
      <c r="CP8" t="s">
        <v>10</v>
      </c>
      <c r="CQ8" t="s">
        <v>149</v>
      </c>
      <c r="CR8" t="s">
        <v>10</v>
      </c>
      <c r="CS8" t="s">
        <v>149</v>
      </c>
      <c r="CT8" t="s">
        <v>149</v>
      </c>
      <c r="CU8" t="s">
        <v>149</v>
      </c>
      <c r="CV8" t="s">
        <v>11</v>
      </c>
      <c r="CW8" t="s">
        <v>149</v>
      </c>
    </row>
    <row r="9" spans="1:101" x14ac:dyDescent="0.25">
      <c r="A9" t="s">
        <v>29</v>
      </c>
      <c r="B9" t="s">
        <v>149</v>
      </c>
      <c r="C9" t="s">
        <v>149</v>
      </c>
      <c r="D9" t="s">
        <v>149</v>
      </c>
      <c r="E9" t="s">
        <v>12</v>
      </c>
      <c r="F9" t="s">
        <v>149</v>
      </c>
      <c r="G9" t="s">
        <v>149</v>
      </c>
      <c r="H9" t="s">
        <v>13</v>
      </c>
      <c r="I9" t="s">
        <v>149</v>
      </c>
      <c r="J9" t="s">
        <v>149</v>
      </c>
      <c r="K9" t="s">
        <v>9</v>
      </c>
      <c r="L9" t="s">
        <v>9</v>
      </c>
      <c r="M9" t="s">
        <v>149</v>
      </c>
      <c r="N9" t="s">
        <v>149</v>
      </c>
      <c r="O9" t="s">
        <v>149</v>
      </c>
      <c r="P9" t="s">
        <v>10</v>
      </c>
      <c r="Q9" t="s">
        <v>149</v>
      </c>
      <c r="R9" t="s">
        <v>149</v>
      </c>
      <c r="S9" t="s">
        <v>10</v>
      </c>
      <c r="T9" t="s">
        <v>149</v>
      </c>
      <c r="U9" t="s">
        <v>149</v>
      </c>
      <c r="V9" t="s">
        <v>149</v>
      </c>
      <c r="W9" t="s">
        <v>149</v>
      </c>
      <c r="X9" t="s">
        <v>149</v>
      </c>
      <c r="Y9" t="s">
        <v>9</v>
      </c>
      <c r="Z9" t="s">
        <v>149</v>
      </c>
      <c r="AA9" t="s">
        <v>12</v>
      </c>
      <c r="AB9" t="s">
        <v>11</v>
      </c>
      <c r="AC9" t="s">
        <v>149</v>
      </c>
      <c r="AD9" t="s">
        <v>149</v>
      </c>
      <c r="AE9" t="s">
        <v>11</v>
      </c>
      <c r="AF9" t="s">
        <v>149</v>
      </c>
      <c r="AG9" t="s">
        <v>149</v>
      </c>
      <c r="AH9" t="s">
        <v>149</v>
      </c>
      <c r="AI9" t="s">
        <v>149</v>
      </c>
      <c r="AJ9" t="s">
        <v>11</v>
      </c>
      <c r="AK9" t="s">
        <v>149</v>
      </c>
      <c r="AL9" t="s">
        <v>9</v>
      </c>
      <c r="AM9" t="s">
        <v>149</v>
      </c>
      <c r="AN9" t="s">
        <v>149</v>
      </c>
      <c r="AO9" t="s">
        <v>10</v>
      </c>
      <c r="AP9" t="s">
        <v>149</v>
      </c>
      <c r="AQ9" t="s">
        <v>10</v>
      </c>
      <c r="AR9" t="s">
        <v>14</v>
      </c>
      <c r="AS9" t="s">
        <v>9</v>
      </c>
      <c r="AT9" t="s">
        <v>149</v>
      </c>
      <c r="AU9" t="s">
        <v>10</v>
      </c>
      <c r="AV9" t="s">
        <v>149</v>
      </c>
      <c r="AW9" t="s">
        <v>149</v>
      </c>
      <c r="AX9" t="s">
        <v>149</v>
      </c>
      <c r="AY9" t="s">
        <v>10</v>
      </c>
      <c r="AZ9" t="s">
        <v>149</v>
      </c>
      <c r="BA9" t="s">
        <v>149</v>
      </c>
      <c r="BB9" t="s">
        <v>149</v>
      </c>
      <c r="BC9" t="s">
        <v>150</v>
      </c>
      <c r="BD9" t="s">
        <v>149</v>
      </c>
      <c r="BE9" t="s">
        <v>149</v>
      </c>
      <c r="BF9" t="s">
        <v>12</v>
      </c>
      <c r="BG9" t="s">
        <v>149</v>
      </c>
      <c r="BH9" t="s">
        <v>10</v>
      </c>
      <c r="BI9" t="s">
        <v>149</v>
      </c>
      <c r="BJ9" t="s">
        <v>149</v>
      </c>
      <c r="BK9" t="s">
        <v>149</v>
      </c>
      <c r="BL9" t="s">
        <v>149</v>
      </c>
      <c r="BM9" t="s">
        <v>11</v>
      </c>
      <c r="BN9" t="s">
        <v>149</v>
      </c>
      <c r="BO9" t="s">
        <v>149</v>
      </c>
      <c r="BP9" t="s">
        <v>149</v>
      </c>
      <c r="BQ9" t="s">
        <v>11</v>
      </c>
      <c r="BR9" t="s">
        <v>149</v>
      </c>
      <c r="BS9" t="s">
        <v>149</v>
      </c>
      <c r="BT9" t="s">
        <v>11</v>
      </c>
      <c r="BU9" t="s">
        <v>149</v>
      </c>
      <c r="BV9" t="s">
        <v>149</v>
      </c>
      <c r="BW9" t="s">
        <v>10</v>
      </c>
      <c r="BX9" t="s">
        <v>149</v>
      </c>
      <c r="BY9" t="s">
        <v>149</v>
      </c>
      <c r="BZ9" t="s">
        <v>9</v>
      </c>
      <c r="CA9" t="s">
        <v>149</v>
      </c>
      <c r="CB9" t="s">
        <v>149</v>
      </c>
      <c r="CC9" t="s">
        <v>10</v>
      </c>
      <c r="CD9" t="s">
        <v>149</v>
      </c>
      <c r="CE9" t="s">
        <v>149</v>
      </c>
      <c r="CF9" t="s">
        <v>149</v>
      </c>
      <c r="CG9" t="s">
        <v>149</v>
      </c>
      <c r="CH9" t="s">
        <v>9</v>
      </c>
      <c r="CI9" t="s">
        <v>10</v>
      </c>
      <c r="CJ9" t="s">
        <v>149</v>
      </c>
      <c r="CK9" t="s">
        <v>9</v>
      </c>
      <c r="CL9" t="s">
        <v>149</v>
      </c>
      <c r="CM9" t="s">
        <v>149</v>
      </c>
      <c r="CN9" t="s">
        <v>9</v>
      </c>
      <c r="CO9" t="s">
        <v>149</v>
      </c>
      <c r="CP9" t="s">
        <v>9</v>
      </c>
      <c r="CQ9" t="s">
        <v>149</v>
      </c>
      <c r="CR9" t="s">
        <v>149</v>
      </c>
      <c r="CS9" t="s">
        <v>9</v>
      </c>
      <c r="CT9" t="s">
        <v>149</v>
      </c>
      <c r="CU9" t="s">
        <v>10</v>
      </c>
      <c r="CV9" t="s">
        <v>149</v>
      </c>
      <c r="CW9" t="s">
        <v>149</v>
      </c>
    </row>
    <row r="10" spans="1:101" x14ac:dyDescent="0.25">
      <c r="A10" t="s">
        <v>31</v>
      </c>
      <c r="B10" t="s">
        <v>149</v>
      </c>
      <c r="C10" t="s">
        <v>11</v>
      </c>
      <c r="D10" t="s">
        <v>149</v>
      </c>
      <c r="E10" t="s">
        <v>149</v>
      </c>
      <c r="F10" t="s">
        <v>10</v>
      </c>
      <c r="G10" t="s">
        <v>149</v>
      </c>
      <c r="H10" t="s">
        <v>149</v>
      </c>
      <c r="I10" t="s">
        <v>149</v>
      </c>
      <c r="J10" t="s">
        <v>149</v>
      </c>
      <c r="K10" t="s">
        <v>149</v>
      </c>
      <c r="L10" t="s">
        <v>9</v>
      </c>
      <c r="M10" t="s">
        <v>149</v>
      </c>
      <c r="N10" t="s">
        <v>149</v>
      </c>
      <c r="O10" t="s">
        <v>149</v>
      </c>
      <c r="P10" t="s">
        <v>149</v>
      </c>
      <c r="Q10" t="s">
        <v>9</v>
      </c>
      <c r="R10" t="s">
        <v>149</v>
      </c>
      <c r="S10" t="s">
        <v>149</v>
      </c>
      <c r="T10" t="s">
        <v>12</v>
      </c>
      <c r="U10" t="s">
        <v>149</v>
      </c>
      <c r="V10" t="s">
        <v>149</v>
      </c>
      <c r="W10" t="s">
        <v>149</v>
      </c>
      <c r="X10" t="s">
        <v>149</v>
      </c>
      <c r="Y10" t="s">
        <v>9</v>
      </c>
      <c r="Z10" t="s">
        <v>10</v>
      </c>
      <c r="AA10" t="s">
        <v>149</v>
      </c>
      <c r="AB10" t="s">
        <v>9</v>
      </c>
      <c r="AC10" t="s">
        <v>149</v>
      </c>
      <c r="AD10" t="s">
        <v>149</v>
      </c>
      <c r="AE10" t="s">
        <v>10</v>
      </c>
      <c r="AF10" t="s">
        <v>149</v>
      </c>
      <c r="AG10" t="s">
        <v>149</v>
      </c>
      <c r="AH10" t="s">
        <v>149</v>
      </c>
      <c r="AI10" t="s">
        <v>149</v>
      </c>
      <c r="AJ10" t="s">
        <v>11</v>
      </c>
      <c r="AK10" t="s">
        <v>149</v>
      </c>
      <c r="AL10" t="s">
        <v>9</v>
      </c>
      <c r="AM10" t="s">
        <v>149</v>
      </c>
      <c r="AN10" t="s">
        <v>12</v>
      </c>
      <c r="AO10" t="s">
        <v>149</v>
      </c>
      <c r="AP10" t="s">
        <v>150</v>
      </c>
      <c r="AQ10" t="s">
        <v>149</v>
      </c>
      <c r="AR10" t="s">
        <v>12</v>
      </c>
      <c r="AS10" t="s">
        <v>11</v>
      </c>
      <c r="AT10" t="s">
        <v>149</v>
      </c>
      <c r="AU10" t="s">
        <v>11</v>
      </c>
      <c r="AV10" t="s">
        <v>149</v>
      </c>
      <c r="AW10" t="s">
        <v>149</v>
      </c>
      <c r="AX10" t="s">
        <v>149</v>
      </c>
      <c r="AY10" t="s">
        <v>150</v>
      </c>
      <c r="AZ10" t="s">
        <v>149</v>
      </c>
      <c r="BA10" t="s">
        <v>149</v>
      </c>
      <c r="BB10" t="s">
        <v>149</v>
      </c>
      <c r="BC10" t="s">
        <v>149</v>
      </c>
      <c r="BD10" t="s">
        <v>10</v>
      </c>
      <c r="BE10" t="s">
        <v>149</v>
      </c>
      <c r="BF10" t="s">
        <v>10</v>
      </c>
      <c r="BG10" t="s">
        <v>149</v>
      </c>
      <c r="BH10" t="s">
        <v>149</v>
      </c>
      <c r="BI10" t="s">
        <v>10</v>
      </c>
      <c r="BJ10" t="s">
        <v>149</v>
      </c>
      <c r="BK10" t="s">
        <v>149</v>
      </c>
      <c r="BL10" t="s">
        <v>150</v>
      </c>
      <c r="BM10" t="s">
        <v>149</v>
      </c>
      <c r="BN10" t="s">
        <v>149</v>
      </c>
      <c r="BO10" t="s">
        <v>149</v>
      </c>
      <c r="BP10" t="s">
        <v>149</v>
      </c>
      <c r="BQ10" t="s">
        <v>149</v>
      </c>
      <c r="BR10" t="s">
        <v>11</v>
      </c>
      <c r="BS10" t="s">
        <v>9</v>
      </c>
      <c r="BT10" t="s">
        <v>149</v>
      </c>
      <c r="BU10" t="s">
        <v>11</v>
      </c>
      <c r="BV10" t="s">
        <v>149</v>
      </c>
      <c r="BW10" t="s">
        <v>149</v>
      </c>
      <c r="BX10" t="s">
        <v>11</v>
      </c>
      <c r="BY10" t="s">
        <v>149</v>
      </c>
      <c r="BZ10" t="s">
        <v>149</v>
      </c>
      <c r="CA10" t="s">
        <v>149</v>
      </c>
      <c r="CB10" t="s">
        <v>149</v>
      </c>
      <c r="CC10" t="s">
        <v>11</v>
      </c>
      <c r="CD10" t="s">
        <v>149</v>
      </c>
      <c r="CE10" t="s">
        <v>149</v>
      </c>
      <c r="CF10" t="s">
        <v>149</v>
      </c>
      <c r="CG10" t="s">
        <v>150</v>
      </c>
      <c r="CH10" t="s">
        <v>10</v>
      </c>
      <c r="CI10" t="s">
        <v>10</v>
      </c>
      <c r="CJ10" t="s">
        <v>149</v>
      </c>
      <c r="CK10" t="s">
        <v>11</v>
      </c>
      <c r="CL10" t="s">
        <v>149</v>
      </c>
      <c r="CM10" t="s">
        <v>149</v>
      </c>
      <c r="CN10" t="s">
        <v>150</v>
      </c>
      <c r="CO10" t="s">
        <v>149</v>
      </c>
      <c r="CP10" t="s">
        <v>11</v>
      </c>
      <c r="CQ10" t="s">
        <v>149</v>
      </c>
      <c r="CR10" t="s">
        <v>149</v>
      </c>
      <c r="CS10" t="s">
        <v>9</v>
      </c>
      <c r="CT10" t="s">
        <v>149</v>
      </c>
      <c r="CU10" t="s">
        <v>149</v>
      </c>
      <c r="CV10" t="s">
        <v>10</v>
      </c>
      <c r="CW10" t="s">
        <v>149</v>
      </c>
    </row>
    <row r="11" spans="1:101" x14ac:dyDescent="0.25">
      <c r="A11" t="s">
        <v>34</v>
      </c>
      <c r="B11" t="s">
        <v>149</v>
      </c>
      <c r="C11" t="s">
        <v>149</v>
      </c>
      <c r="D11" t="s">
        <v>149</v>
      </c>
      <c r="E11" t="s">
        <v>10</v>
      </c>
      <c r="F11" t="s">
        <v>149</v>
      </c>
      <c r="G11" t="s">
        <v>149</v>
      </c>
      <c r="H11" t="s">
        <v>9</v>
      </c>
      <c r="I11" t="s">
        <v>149</v>
      </c>
      <c r="J11" t="s">
        <v>149</v>
      </c>
      <c r="K11" t="s">
        <v>9</v>
      </c>
      <c r="L11" t="s">
        <v>150</v>
      </c>
      <c r="M11" t="s">
        <v>149</v>
      </c>
      <c r="N11" t="s">
        <v>149</v>
      </c>
      <c r="O11" t="s">
        <v>149</v>
      </c>
      <c r="P11" t="s">
        <v>10</v>
      </c>
      <c r="Q11" t="s">
        <v>149</v>
      </c>
      <c r="R11" t="s">
        <v>149</v>
      </c>
      <c r="S11" t="s">
        <v>149</v>
      </c>
      <c r="T11" t="s">
        <v>12</v>
      </c>
      <c r="U11" t="s">
        <v>149</v>
      </c>
      <c r="V11" t="s">
        <v>149</v>
      </c>
      <c r="W11" t="s">
        <v>149</v>
      </c>
      <c r="X11" t="s">
        <v>149</v>
      </c>
      <c r="Y11" t="s">
        <v>9</v>
      </c>
      <c r="Z11" t="s">
        <v>10</v>
      </c>
      <c r="AA11" t="s">
        <v>149</v>
      </c>
      <c r="AB11" t="s">
        <v>149</v>
      </c>
      <c r="AC11" t="s">
        <v>9</v>
      </c>
      <c r="AD11" t="s">
        <v>149</v>
      </c>
      <c r="AE11" t="s">
        <v>10</v>
      </c>
      <c r="AF11" t="s">
        <v>149</v>
      </c>
      <c r="AG11" t="s">
        <v>149</v>
      </c>
      <c r="AH11" t="s">
        <v>149</v>
      </c>
      <c r="AI11" t="s">
        <v>9</v>
      </c>
      <c r="AJ11" t="s">
        <v>149</v>
      </c>
      <c r="AK11" t="s">
        <v>9</v>
      </c>
      <c r="AL11" t="s">
        <v>149</v>
      </c>
      <c r="AM11" t="s">
        <v>149</v>
      </c>
      <c r="AN11" t="s">
        <v>149</v>
      </c>
      <c r="AO11" t="s">
        <v>10</v>
      </c>
      <c r="AP11" t="s">
        <v>149</v>
      </c>
      <c r="AQ11" t="s">
        <v>10</v>
      </c>
      <c r="AR11" t="s">
        <v>9</v>
      </c>
      <c r="AS11" t="s">
        <v>10</v>
      </c>
      <c r="AT11" t="s">
        <v>149</v>
      </c>
      <c r="AU11" t="s">
        <v>10</v>
      </c>
      <c r="AV11" t="s">
        <v>149</v>
      </c>
      <c r="AW11" t="s">
        <v>11</v>
      </c>
      <c r="AX11" t="s">
        <v>149</v>
      </c>
      <c r="AY11" t="s">
        <v>149</v>
      </c>
      <c r="AZ11" t="s">
        <v>149</v>
      </c>
      <c r="BA11" t="s">
        <v>149</v>
      </c>
      <c r="BB11" t="s">
        <v>149</v>
      </c>
      <c r="BC11" t="s">
        <v>149</v>
      </c>
      <c r="BD11" t="s">
        <v>10</v>
      </c>
      <c r="BE11" t="s">
        <v>149</v>
      </c>
      <c r="BF11" t="s">
        <v>149</v>
      </c>
      <c r="BG11" t="s">
        <v>11</v>
      </c>
      <c r="BH11" t="s">
        <v>149</v>
      </c>
      <c r="BI11" t="s">
        <v>149</v>
      </c>
      <c r="BJ11" t="s">
        <v>9</v>
      </c>
      <c r="BK11" t="s">
        <v>149</v>
      </c>
      <c r="BL11" t="s">
        <v>149</v>
      </c>
      <c r="BM11" t="s">
        <v>9</v>
      </c>
      <c r="BN11" t="s">
        <v>149</v>
      </c>
      <c r="BO11" t="s">
        <v>149</v>
      </c>
      <c r="BP11" t="s">
        <v>9</v>
      </c>
      <c r="BQ11" t="s">
        <v>149</v>
      </c>
      <c r="BR11" t="s">
        <v>149</v>
      </c>
      <c r="BS11" t="s">
        <v>150</v>
      </c>
      <c r="BT11" t="s">
        <v>149</v>
      </c>
      <c r="BU11" t="s">
        <v>149</v>
      </c>
      <c r="BV11" t="s">
        <v>149</v>
      </c>
      <c r="BW11" t="s">
        <v>149</v>
      </c>
      <c r="BX11" t="s">
        <v>9</v>
      </c>
      <c r="BY11" t="s">
        <v>149</v>
      </c>
      <c r="BZ11" t="s">
        <v>149</v>
      </c>
      <c r="CA11" t="s">
        <v>11</v>
      </c>
      <c r="CB11" t="s">
        <v>149</v>
      </c>
      <c r="CC11" t="s">
        <v>149</v>
      </c>
      <c r="CD11" t="s">
        <v>149</v>
      </c>
      <c r="CE11" t="s">
        <v>149</v>
      </c>
      <c r="CF11" t="s">
        <v>149</v>
      </c>
      <c r="CG11" t="s">
        <v>9</v>
      </c>
      <c r="CH11" t="s">
        <v>10</v>
      </c>
      <c r="CI11" t="s">
        <v>149</v>
      </c>
      <c r="CJ11" t="s">
        <v>149</v>
      </c>
      <c r="CK11" t="s">
        <v>9</v>
      </c>
      <c r="CL11" t="s">
        <v>149</v>
      </c>
      <c r="CM11" t="s">
        <v>149</v>
      </c>
      <c r="CN11" t="s">
        <v>13</v>
      </c>
      <c r="CO11" t="s">
        <v>149</v>
      </c>
      <c r="CP11" t="s">
        <v>149</v>
      </c>
      <c r="CQ11" t="s">
        <v>10</v>
      </c>
      <c r="CR11" t="s">
        <v>149</v>
      </c>
      <c r="CS11" t="s">
        <v>149</v>
      </c>
      <c r="CT11" t="s">
        <v>11</v>
      </c>
      <c r="CU11" t="s">
        <v>149</v>
      </c>
      <c r="CV11" t="s">
        <v>12</v>
      </c>
      <c r="CW11" t="s">
        <v>149</v>
      </c>
    </row>
    <row r="12" spans="1:101" x14ac:dyDescent="0.25">
      <c r="A12" t="s">
        <v>32</v>
      </c>
      <c r="B12" t="s">
        <v>149</v>
      </c>
      <c r="C12" t="s">
        <v>149</v>
      </c>
      <c r="D12" t="s">
        <v>10</v>
      </c>
      <c r="E12" t="s">
        <v>149</v>
      </c>
      <c r="F12" t="s">
        <v>10</v>
      </c>
      <c r="G12" t="s">
        <v>149</v>
      </c>
      <c r="H12" t="s">
        <v>149</v>
      </c>
      <c r="I12" t="s">
        <v>149</v>
      </c>
      <c r="J12" t="s">
        <v>149</v>
      </c>
      <c r="K12" t="s">
        <v>11</v>
      </c>
      <c r="L12" t="s">
        <v>10</v>
      </c>
      <c r="M12" t="s">
        <v>149</v>
      </c>
      <c r="N12" t="s">
        <v>149</v>
      </c>
      <c r="O12" t="s">
        <v>149</v>
      </c>
      <c r="P12" t="s">
        <v>149</v>
      </c>
      <c r="Q12" t="s">
        <v>149</v>
      </c>
      <c r="R12" t="s">
        <v>11</v>
      </c>
      <c r="S12" t="s">
        <v>149</v>
      </c>
      <c r="T12" t="s">
        <v>10</v>
      </c>
      <c r="U12" t="s">
        <v>149</v>
      </c>
      <c r="V12" t="s">
        <v>149</v>
      </c>
      <c r="W12" t="s">
        <v>149</v>
      </c>
      <c r="X12" t="s">
        <v>149</v>
      </c>
      <c r="Y12" t="s">
        <v>10</v>
      </c>
      <c r="Z12" t="s">
        <v>149</v>
      </c>
      <c r="AA12" t="s">
        <v>11</v>
      </c>
      <c r="AB12" t="s">
        <v>149</v>
      </c>
      <c r="AC12" t="s">
        <v>10</v>
      </c>
      <c r="AD12" t="s">
        <v>149</v>
      </c>
      <c r="AE12" t="s">
        <v>149</v>
      </c>
      <c r="AF12" t="s">
        <v>10</v>
      </c>
      <c r="AG12" t="s">
        <v>149</v>
      </c>
      <c r="AH12" t="s">
        <v>149</v>
      </c>
      <c r="AI12" t="s">
        <v>149</v>
      </c>
      <c r="AJ12" t="s">
        <v>10</v>
      </c>
      <c r="AK12" t="s">
        <v>149</v>
      </c>
      <c r="AL12" t="s">
        <v>10</v>
      </c>
      <c r="AM12" t="s">
        <v>149</v>
      </c>
      <c r="AN12" t="s">
        <v>149</v>
      </c>
      <c r="AO12" t="s">
        <v>10</v>
      </c>
      <c r="AP12" t="s">
        <v>149</v>
      </c>
      <c r="AQ12" t="s">
        <v>11</v>
      </c>
      <c r="AR12" t="s">
        <v>10</v>
      </c>
      <c r="AS12" t="s">
        <v>9</v>
      </c>
      <c r="AT12" t="s">
        <v>10</v>
      </c>
      <c r="AU12" t="s">
        <v>149</v>
      </c>
      <c r="AV12" t="s">
        <v>149</v>
      </c>
      <c r="AW12" t="s">
        <v>149</v>
      </c>
      <c r="AX12" t="s">
        <v>149</v>
      </c>
      <c r="AY12" t="s">
        <v>149</v>
      </c>
      <c r="AZ12" t="s">
        <v>10</v>
      </c>
      <c r="BA12" t="s">
        <v>149</v>
      </c>
      <c r="BB12" t="s">
        <v>149</v>
      </c>
      <c r="BC12" t="s">
        <v>150</v>
      </c>
      <c r="BD12" t="s">
        <v>149</v>
      </c>
      <c r="BE12" t="s">
        <v>149</v>
      </c>
      <c r="BF12" t="s">
        <v>10</v>
      </c>
      <c r="BG12" t="s">
        <v>149</v>
      </c>
      <c r="BH12" t="s">
        <v>149</v>
      </c>
      <c r="BI12" t="s">
        <v>149</v>
      </c>
      <c r="BJ12" t="s">
        <v>12</v>
      </c>
      <c r="BK12" t="s">
        <v>149</v>
      </c>
      <c r="BL12" t="s">
        <v>150</v>
      </c>
      <c r="BM12" t="s">
        <v>149</v>
      </c>
      <c r="BN12" t="s">
        <v>149</v>
      </c>
      <c r="BO12" t="s">
        <v>149</v>
      </c>
      <c r="BP12" t="s">
        <v>149</v>
      </c>
      <c r="BQ12" t="s">
        <v>150</v>
      </c>
      <c r="BR12" t="s">
        <v>149</v>
      </c>
      <c r="BS12" t="s">
        <v>149</v>
      </c>
      <c r="BT12" t="s">
        <v>10</v>
      </c>
      <c r="BU12" t="s">
        <v>149</v>
      </c>
      <c r="BV12" t="s">
        <v>9</v>
      </c>
      <c r="BW12" t="s">
        <v>149</v>
      </c>
      <c r="BX12" t="s">
        <v>149</v>
      </c>
      <c r="BY12" t="s">
        <v>10</v>
      </c>
      <c r="BZ12" t="s">
        <v>149</v>
      </c>
      <c r="CA12" t="s">
        <v>149</v>
      </c>
      <c r="CB12" t="s">
        <v>149</v>
      </c>
      <c r="CC12" t="s">
        <v>150</v>
      </c>
      <c r="CD12" t="s">
        <v>149</v>
      </c>
      <c r="CE12" t="s">
        <v>149</v>
      </c>
      <c r="CF12" t="s">
        <v>149</v>
      </c>
      <c r="CG12" t="s">
        <v>11</v>
      </c>
      <c r="CH12" t="s">
        <v>9</v>
      </c>
      <c r="CI12" t="s">
        <v>149</v>
      </c>
      <c r="CJ12" t="s">
        <v>11</v>
      </c>
      <c r="CK12" t="s">
        <v>149</v>
      </c>
      <c r="CL12" t="s">
        <v>149</v>
      </c>
      <c r="CM12" t="s">
        <v>149</v>
      </c>
      <c r="CN12" t="s">
        <v>10</v>
      </c>
      <c r="CO12" t="s">
        <v>149</v>
      </c>
      <c r="CP12" t="s">
        <v>9</v>
      </c>
      <c r="CQ12" t="s">
        <v>149</v>
      </c>
      <c r="CR12" t="s">
        <v>149</v>
      </c>
      <c r="CS12" t="s">
        <v>149</v>
      </c>
      <c r="CT12" t="s">
        <v>150</v>
      </c>
      <c r="CU12" t="s">
        <v>10</v>
      </c>
      <c r="CV12" t="s">
        <v>149</v>
      </c>
      <c r="CW12" t="s">
        <v>149</v>
      </c>
    </row>
    <row r="13" spans="1:101" x14ac:dyDescent="0.25">
      <c r="A13" t="s">
        <v>33</v>
      </c>
      <c r="B13" t="s">
        <v>149</v>
      </c>
      <c r="C13" t="s">
        <v>10</v>
      </c>
      <c r="D13" t="s">
        <v>149</v>
      </c>
      <c r="E13" t="s">
        <v>149</v>
      </c>
      <c r="F13" t="s">
        <v>14</v>
      </c>
      <c r="G13" t="s">
        <v>149</v>
      </c>
      <c r="H13" t="s">
        <v>149</v>
      </c>
      <c r="I13" t="s">
        <v>149</v>
      </c>
      <c r="J13" t="s">
        <v>149</v>
      </c>
      <c r="K13" t="s">
        <v>149</v>
      </c>
      <c r="L13" t="s">
        <v>12</v>
      </c>
      <c r="M13" t="s">
        <v>149</v>
      </c>
      <c r="N13" t="s">
        <v>149</v>
      </c>
      <c r="O13" t="s">
        <v>149</v>
      </c>
      <c r="P13" t="s">
        <v>149</v>
      </c>
      <c r="Q13" t="s">
        <v>10</v>
      </c>
      <c r="R13" t="s">
        <v>149</v>
      </c>
      <c r="S13" t="s">
        <v>149</v>
      </c>
      <c r="T13" t="s">
        <v>150</v>
      </c>
      <c r="U13" t="s">
        <v>149</v>
      </c>
      <c r="V13" t="s">
        <v>149</v>
      </c>
      <c r="W13" t="s">
        <v>149</v>
      </c>
      <c r="X13" t="s">
        <v>149</v>
      </c>
      <c r="Y13" t="s">
        <v>9</v>
      </c>
      <c r="Z13" t="s">
        <v>149</v>
      </c>
      <c r="AA13" t="s">
        <v>9</v>
      </c>
      <c r="AB13" t="s">
        <v>149</v>
      </c>
      <c r="AC13" t="s">
        <v>12</v>
      </c>
      <c r="AD13" t="s">
        <v>149</v>
      </c>
      <c r="AE13" t="s">
        <v>149</v>
      </c>
      <c r="AF13" t="s">
        <v>12</v>
      </c>
      <c r="AG13" t="s">
        <v>149</v>
      </c>
      <c r="AH13" t="s">
        <v>149</v>
      </c>
      <c r="AI13" t="s">
        <v>149</v>
      </c>
      <c r="AJ13" t="s">
        <v>10</v>
      </c>
      <c r="AK13" t="s">
        <v>149</v>
      </c>
      <c r="AL13" t="s">
        <v>150</v>
      </c>
      <c r="AM13" t="s">
        <v>149</v>
      </c>
      <c r="AN13" t="s">
        <v>149</v>
      </c>
      <c r="AO13" t="s">
        <v>150</v>
      </c>
      <c r="AP13" t="s">
        <v>149</v>
      </c>
      <c r="AQ13" t="s">
        <v>9</v>
      </c>
      <c r="AR13" t="s">
        <v>12</v>
      </c>
      <c r="AS13" t="s">
        <v>9</v>
      </c>
      <c r="AT13" t="s">
        <v>149</v>
      </c>
      <c r="AU13" t="s">
        <v>10</v>
      </c>
      <c r="AV13" t="s">
        <v>149</v>
      </c>
      <c r="AW13" t="s">
        <v>149</v>
      </c>
      <c r="AX13" t="s">
        <v>149</v>
      </c>
      <c r="AY13" t="s">
        <v>14</v>
      </c>
      <c r="AZ13" t="s">
        <v>149</v>
      </c>
      <c r="BA13" t="s">
        <v>149</v>
      </c>
      <c r="BB13" t="s">
        <v>149</v>
      </c>
      <c r="BC13" t="s">
        <v>149</v>
      </c>
      <c r="BD13" t="s">
        <v>9</v>
      </c>
      <c r="BE13" t="s">
        <v>149</v>
      </c>
      <c r="BF13" t="s">
        <v>149</v>
      </c>
      <c r="BG13" t="s">
        <v>10</v>
      </c>
      <c r="BH13" t="s">
        <v>149</v>
      </c>
      <c r="BI13" t="s">
        <v>9</v>
      </c>
      <c r="BJ13" t="s">
        <v>149</v>
      </c>
      <c r="BK13" t="s">
        <v>149</v>
      </c>
      <c r="BL13" t="s">
        <v>9</v>
      </c>
      <c r="BM13" t="s">
        <v>149</v>
      </c>
      <c r="BN13" t="s">
        <v>149</v>
      </c>
      <c r="BO13" t="s">
        <v>149</v>
      </c>
      <c r="BP13" t="s">
        <v>149</v>
      </c>
      <c r="BQ13" t="s">
        <v>10</v>
      </c>
      <c r="BR13" t="s">
        <v>149</v>
      </c>
      <c r="BS13" t="s">
        <v>149</v>
      </c>
      <c r="BT13" t="s">
        <v>10</v>
      </c>
      <c r="BU13" t="s">
        <v>149</v>
      </c>
      <c r="BV13" t="s">
        <v>11</v>
      </c>
      <c r="BW13" t="s">
        <v>149</v>
      </c>
      <c r="BX13" t="s">
        <v>149</v>
      </c>
      <c r="BY13" t="s">
        <v>11</v>
      </c>
      <c r="BZ13" t="s">
        <v>149</v>
      </c>
      <c r="CA13" t="s">
        <v>149</v>
      </c>
      <c r="CB13" t="s">
        <v>149</v>
      </c>
      <c r="CC13" t="s">
        <v>9</v>
      </c>
      <c r="CD13" t="s">
        <v>149</v>
      </c>
      <c r="CE13" t="s">
        <v>149</v>
      </c>
      <c r="CF13" t="s">
        <v>149</v>
      </c>
      <c r="CG13" t="s">
        <v>10</v>
      </c>
      <c r="CH13" t="s">
        <v>12</v>
      </c>
      <c r="CI13" t="s">
        <v>9</v>
      </c>
      <c r="CJ13" t="s">
        <v>149</v>
      </c>
      <c r="CK13" t="s">
        <v>10</v>
      </c>
      <c r="CL13" t="s">
        <v>149</v>
      </c>
      <c r="CM13" t="s">
        <v>149</v>
      </c>
      <c r="CN13" t="s">
        <v>9</v>
      </c>
      <c r="CO13" t="s">
        <v>149</v>
      </c>
      <c r="CP13" t="s">
        <v>149</v>
      </c>
      <c r="CQ13" t="s">
        <v>13</v>
      </c>
      <c r="CR13" t="s">
        <v>149</v>
      </c>
      <c r="CS13" t="s">
        <v>149</v>
      </c>
      <c r="CT13" t="s">
        <v>10</v>
      </c>
      <c r="CU13" t="s">
        <v>149</v>
      </c>
      <c r="CV13" t="s">
        <v>9</v>
      </c>
      <c r="CW13" t="s">
        <v>149</v>
      </c>
    </row>
    <row r="14" spans="1:101" x14ac:dyDescent="0.25">
      <c r="A14" t="s">
        <v>47</v>
      </c>
      <c r="B14" t="s">
        <v>149</v>
      </c>
      <c r="C14" t="s">
        <v>150</v>
      </c>
      <c r="D14" t="s">
        <v>149</v>
      </c>
      <c r="E14" t="s">
        <v>149</v>
      </c>
      <c r="F14" t="s">
        <v>149</v>
      </c>
      <c r="G14" t="s">
        <v>9</v>
      </c>
      <c r="H14" t="s">
        <v>149</v>
      </c>
      <c r="I14" t="s">
        <v>149</v>
      </c>
      <c r="J14" t="s">
        <v>149</v>
      </c>
      <c r="K14" t="s">
        <v>9</v>
      </c>
      <c r="L14" t="s">
        <v>149</v>
      </c>
      <c r="M14" t="s">
        <v>10</v>
      </c>
      <c r="N14" t="s">
        <v>149</v>
      </c>
      <c r="O14" t="s">
        <v>149</v>
      </c>
      <c r="P14" t="s">
        <v>149</v>
      </c>
      <c r="Q14" t="s">
        <v>10</v>
      </c>
      <c r="R14" t="s">
        <v>149</v>
      </c>
      <c r="S14" t="s">
        <v>10</v>
      </c>
      <c r="T14" t="s">
        <v>149</v>
      </c>
      <c r="U14" t="s">
        <v>149</v>
      </c>
      <c r="V14" t="s">
        <v>149</v>
      </c>
      <c r="W14" t="s">
        <v>149</v>
      </c>
      <c r="X14" t="s">
        <v>150</v>
      </c>
      <c r="Y14" t="s">
        <v>149</v>
      </c>
      <c r="Z14" t="s">
        <v>149</v>
      </c>
      <c r="AA14" t="s">
        <v>150</v>
      </c>
      <c r="AB14" t="s">
        <v>149</v>
      </c>
      <c r="AC14" t="s">
        <v>149</v>
      </c>
      <c r="AD14" t="s">
        <v>10</v>
      </c>
      <c r="AE14" t="s">
        <v>149</v>
      </c>
      <c r="AF14" t="s">
        <v>150</v>
      </c>
      <c r="AG14" t="s">
        <v>149</v>
      </c>
      <c r="AH14" t="s">
        <v>149</v>
      </c>
      <c r="AI14" t="s">
        <v>149</v>
      </c>
      <c r="AJ14" t="s">
        <v>10</v>
      </c>
      <c r="AK14" t="s">
        <v>149</v>
      </c>
      <c r="AL14" t="s">
        <v>150</v>
      </c>
      <c r="AM14" t="s">
        <v>149</v>
      </c>
      <c r="AN14" t="s">
        <v>150</v>
      </c>
      <c r="AO14" t="s">
        <v>149</v>
      </c>
      <c r="AP14" t="s">
        <v>9</v>
      </c>
      <c r="AQ14" t="s">
        <v>149</v>
      </c>
      <c r="AR14" t="s">
        <v>150</v>
      </c>
      <c r="AS14" t="s">
        <v>150</v>
      </c>
      <c r="AT14" t="s">
        <v>149</v>
      </c>
      <c r="AU14" t="s">
        <v>150</v>
      </c>
      <c r="AV14" t="s">
        <v>149</v>
      </c>
      <c r="AW14" t="s">
        <v>149</v>
      </c>
      <c r="AX14" t="s">
        <v>149</v>
      </c>
      <c r="AY14" t="s">
        <v>9</v>
      </c>
      <c r="AZ14" t="s">
        <v>149</v>
      </c>
      <c r="BA14" t="s">
        <v>149</v>
      </c>
      <c r="BB14" t="s">
        <v>149</v>
      </c>
      <c r="BC14" t="s">
        <v>149</v>
      </c>
      <c r="BD14" t="s">
        <v>150</v>
      </c>
      <c r="BE14" t="s">
        <v>149</v>
      </c>
      <c r="BF14" t="s">
        <v>149</v>
      </c>
      <c r="BG14" t="s">
        <v>150</v>
      </c>
      <c r="BH14" t="s">
        <v>149</v>
      </c>
      <c r="BI14" t="s">
        <v>149</v>
      </c>
      <c r="BJ14" t="s">
        <v>150</v>
      </c>
      <c r="BK14" t="s">
        <v>149</v>
      </c>
      <c r="BL14" t="s">
        <v>149</v>
      </c>
      <c r="BM14" t="s">
        <v>149</v>
      </c>
      <c r="BN14" t="s">
        <v>9</v>
      </c>
      <c r="BO14" t="s">
        <v>149</v>
      </c>
      <c r="BP14" t="s">
        <v>149</v>
      </c>
      <c r="BQ14" t="s">
        <v>10</v>
      </c>
      <c r="BR14" t="s">
        <v>149</v>
      </c>
      <c r="BS14" t="s">
        <v>10</v>
      </c>
      <c r="BT14" t="s">
        <v>149</v>
      </c>
      <c r="BU14" t="s">
        <v>149</v>
      </c>
      <c r="BV14" t="s">
        <v>149</v>
      </c>
      <c r="BW14" t="s">
        <v>9</v>
      </c>
      <c r="BX14" t="s">
        <v>149</v>
      </c>
      <c r="BY14" t="s">
        <v>11</v>
      </c>
      <c r="BZ14" t="s">
        <v>149</v>
      </c>
      <c r="CA14" t="s">
        <v>149</v>
      </c>
      <c r="CB14" t="s">
        <v>149</v>
      </c>
      <c r="CC14" t="s">
        <v>10</v>
      </c>
      <c r="CD14" t="s">
        <v>149</v>
      </c>
      <c r="CE14" t="s">
        <v>9</v>
      </c>
      <c r="CF14" t="s">
        <v>149</v>
      </c>
      <c r="CG14" t="s">
        <v>149</v>
      </c>
      <c r="CH14" t="s">
        <v>10</v>
      </c>
      <c r="CI14" t="s">
        <v>149</v>
      </c>
      <c r="CJ14" t="s">
        <v>9</v>
      </c>
      <c r="CK14" t="s">
        <v>149</v>
      </c>
      <c r="CL14" t="s">
        <v>149</v>
      </c>
      <c r="CM14" t="s">
        <v>11</v>
      </c>
      <c r="CN14" t="s">
        <v>149</v>
      </c>
      <c r="CO14" t="s">
        <v>149</v>
      </c>
      <c r="CP14" t="s">
        <v>9</v>
      </c>
      <c r="CQ14" t="s">
        <v>149</v>
      </c>
      <c r="CR14" t="s">
        <v>11</v>
      </c>
      <c r="CS14" t="s">
        <v>149</v>
      </c>
      <c r="CT14" t="s">
        <v>149</v>
      </c>
      <c r="CU14" t="s">
        <v>149</v>
      </c>
      <c r="CV14" t="s">
        <v>149</v>
      </c>
      <c r="CW14" t="s">
        <v>150</v>
      </c>
    </row>
    <row r="15" spans="1:101" x14ac:dyDescent="0.25">
      <c r="A15" t="s">
        <v>35</v>
      </c>
      <c r="B15" t="s">
        <v>150</v>
      </c>
      <c r="C15" t="s">
        <v>149</v>
      </c>
      <c r="D15" t="s">
        <v>149</v>
      </c>
      <c r="E15" t="s">
        <v>149</v>
      </c>
      <c r="F15" t="s">
        <v>10</v>
      </c>
      <c r="G15" t="s">
        <v>149</v>
      </c>
      <c r="H15" t="s">
        <v>149</v>
      </c>
      <c r="I15" t="s">
        <v>149</v>
      </c>
      <c r="J15" t="s">
        <v>9</v>
      </c>
      <c r="K15" t="s">
        <v>149</v>
      </c>
      <c r="L15" t="s">
        <v>149</v>
      </c>
      <c r="M15" t="s">
        <v>13</v>
      </c>
      <c r="N15" t="s">
        <v>149</v>
      </c>
      <c r="O15" t="s">
        <v>149</v>
      </c>
      <c r="P15" t="s">
        <v>149</v>
      </c>
      <c r="Q15" t="s">
        <v>149</v>
      </c>
      <c r="R15" t="s">
        <v>11</v>
      </c>
      <c r="S15" t="s">
        <v>149</v>
      </c>
      <c r="T15" t="s">
        <v>10</v>
      </c>
      <c r="U15" t="s">
        <v>149</v>
      </c>
      <c r="V15" t="s">
        <v>149</v>
      </c>
      <c r="W15" t="s">
        <v>149</v>
      </c>
      <c r="X15" t="s">
        <v>149</v>
      </c>
      <c r="Y15" t="s">
        <v>11</v>
      </c>
      <c r="Z15" t="s">
        <v>149</v>
      </c>
      <c r="AA15" t="s">
        <v>11</v>
      </c>
      <c r="AB15" t="s">
        <v>149</v>
      </c>
      <c r="AC15" t="s">
        <v>150</v>
      </c>
      <c r="AD15" t="s">
        <v>149</v>
      </c>
      <c r="AE15" t="s">
        <v>149</v>
      </c>
      <c r="AF15" t="s">
        <v>150</v>
      </c>
      <c r="AG15" t="s">
        <v>149</v>
      </c>
      <c r="AH15" t="s">
        <v>149</v>
      </c>
      <c r="AI15" t="s">
        <v>149</v>
      </c>
      <c r="AJ15" t="s">
        <v>13</v>
      </c>
      <c r="AK15" t="s">
        <v>149</v>
      </c>
      <c r="AL15" t="s">
        <v>149</v>
      </c>
      <c r="AM15" t="s">
        <v>11</v>
      </c>
      <c r="AN15" t="s">
        <v>149</v>
      </c>
      <c r="AO15" t="s">
        <v>9</v>
      </c>
      <c r="AP15" t="s">
        <v>149</v>
      </c>
      <c r="AQ15" t="s">
        <v>11</v>
      </c>
      <c r="AR15" t="s">
        <v>9</v>
      </c>
      <c r="AS15" t="s">
        <v>11</v>
      </c>
      <c r="AT15" t="s">
        <v>149</v>
      </c>
      <c r="AU15" t="s">
        <v>10</v>
      </c>
      <c r="AV15" t="s">
        <v>149</v>
      </c>
      <c r="AW15" t="s">
        <v>150</v>
      </c>
      <c r="AX15" t="s">
        <v>149</v>
      </c>
      <c r="AY15" t="s">
        <v>149</v>
      </c>
      <c r="AZ15" t="s">
        <v>149</v>
      </c>
      <c r="BA15" t="s">
        <v>149</v>
      </c>
      <c r="BB15" t="s">
        <v>149</v>
      </c>
      <c r="BC15" t="s">
        <v>12</v>
      </c>
      <c r="BD15" t="s">
        <v>149</v>
      </c>
      <c r="BE15" t="s">
        <v>149</v>
      </c>
      <c r="BF15" t="s">
        <v>149</v>
      </c>
      <c r="BG15" t="s">
        <v>11</v>
      </c>
      <c r="BH15" t="s">
        <v>149</v>
      </c>
      <c r="BI15" t="s">
        <v>150</v>
      </c>
      <c r="BJ15" t="s">
        <v>149</v>
      </c>
      <c r="BK15" t="s">
        <v>149</v>
      </c>
      <c r="BL15" t="s">
        <v>149</v>
      </c>
      <c r="BM15" t="s">
        <v>11</v>
      </c>
      <c r="BN15" t="s">
        <v>149</v>
      </c>
      <c r="BO15" t="s">
        <v>149</v>
      </c>
      <c r="BP15" t="s">
        <v>149</v>
      </c>
      <c r="BQ15" t="s">
        <v>150</v>
      </c>
      <c r="BR15" t="s">
        <v>149</v>
      </c>
      <c r="BS15" t="s">
        <v>149</v>
      </c>
      <c r="BT15" t="s">
        <v>9</v>
      </c>
      <c r="BU15" t="s">
        <v>149</v>
      </c>
      <c r="BV15" t="s">
        <v>10</v>
      </c>
      <c r="BW15" t="s">
        <v>149</v>
      </c>
      <c r="BX15" t="s">
        <v>149</v>
      </c>
      <c r="BY15" t="s">
        <v>9</v>
      </c>
      <c r="BZ15" t="s">
        <v>149</v>
      </c>
      <c r="CA15" t="s">
        <v>149</v>
      </c>
      <c r="CB15" t="s">
        <v>149</v>
      </c>
      <c r="CC15" t="s">
        <v>150</v>
      </c>
      <c r="CD15" t="s">
        <v>149</v>
      </c>
      <c r="CE15" t="s">
        <v>149</v>
      </c>
      <c r="CF15" t="s">
        <v>149</v>
      </c>
      <c r="CG15" t="s">
        <v>150</v>
      </c>
      <c r="CH15" t="s">
        <v>10</v>
      </c>
      <c r="CI15" t="s">
        <v>149</v>
      </c>
      <c r="CJ15" t="s">
        <v>149</v>
      </c>
      <c r="CK15" t="s">
        <v>9</v>
      </c>
      <c r="CL15" t="s">
        <v>149</v>
      </c>
      <c r="CM15" t="s">
        <v>149</v>
      </c>
      <c r="CN15" t="s">
        <v>9</v>
      </c>
      <c r="CO15" t="s">
        <v>149</v>
      </c>
      <c r="CP15" t="s">
        <v>149</v>
      </c>
      <c r="CQ15" t="s">
        <v>9</v>
      </c>
      <c r="CR15" t="s">
        <v>149</v>
      </c>
      <c r="CS15" t="s">
        <v>10</v>
      </c>
      <c r="CT15" t="s">
        <v>149</v>
      </c>
      <c r="CU15" t="s">
        <v>149</v>
      </c>
      <c r="CV15" t="s">
        <v>150</v>
      </c>
      <c r="CW15" t="s">
        <v>149</v>
      </c>
    </row>
    <row r="16" spans="1:101" x14ac:dyDescent="0.25">
      <c r="A16" t="s">
        <v>37</v>
      </c>
      <c r="B16" t="s">
        <v>149</v>
      </c>
      <c r="C16" t="s">
        <v>150</v>
      </c>
      <c r="D16" t="s">
        <v>149</v>
      </c>
      <c r="E16" t="s">
        <v>10</v>
      </c>
      <c r="F16" t="s">
        <v>149</v>
      </c>
      <c r="G16" t="s">
        <v>149</v>
      </c>
      <c r="H16" t="s">
        <v>149</v>
      </c>
      <c r="I16" t="s">
        <v>10</v>
      </c>
      <c r="J16" t="s">
        <v>149</v>
      </c>
      <c r="K16" t="s">
        <v>149</v>
      </c>
      <c r="L16" t="s">
        <v>11</v>
      </c>
      <c r="M16" t="s">
        <v>149</v>
      </c>
      <c r="N16" t="s">
        <v>149</v>
      </c>
      <c r="O16" t="s">
        <v>149</v>
      </c>
      <c r="P16" t="s">
        <v>11</v>
      </c>
      <c r="Q16" t="s">
        <v>149</v>
      </c>
      <c r="R16" t="s">
        <v>149</v>
      </c>
      <c r="S16" t="s">
        <v>149</v>
      </c>
      <c r="T16" t="s">
        <v>9</v>
      </c>
      <c r="U16" t="s">
        <v>149</v>
      </c>
      <c r="V16" t="s">
        <v>149</v>
      </c>
      <c r="W16" t="s">
        <v>149</v>
      </c>
      <c r="X16" t="s">
        <v>150</v>
      </c>
      <c r="Y16" t="s">
        <v>149</v>
      </c>
      <c r="Z16" t="s">
        <v>149</v>
      </c>
      <c r="AA16" t="s">
        <v>9</v>
      </c>
      <c r="AB16" t="s">
        <v>149</v>
      </c>
      <c r="AC16" t="s">
        <v>149</v>
      </c>
      <c r="AD16" t="s">
        <v>10</v>
      </c>
      <c r="AE16" t="s">
        <v>149</v>
      </c>
      <c r="AF16" t="s">
        <v>9</v>
      </c>
      <c r="AG16" t="s">
        <v>149</v>
      </c>
      <c r="AH16" t="s">
        <v>149</v>
      </c>
      <c r="AI16" t="s">
        <v>149</v>
      </c>
      <c r="AJ16" t="s">
        <v>9</v>
      </c>
      <c r="AK16" t="s">
        <v>149</v>
      </c>
      <c r="AL16" t="s">
        <v>10</v>
      </c>
      <c r="AM16" t="s">
        <v>149</v>
      </c>
      <c r="AN16" t="s">
        <v>11</v>
      </c>
      <c r="AO16" t="s">
        <v>149</v>
      </c>
      <c r="AP16" t="s">
        <v>149</v>
      </c>
      <c r="AQ16" t="s">
        <v>10</v>
      </c>
      <c r="AR16" t="s">
        <v>150</v>
      </c>
      <c r="AS16" t="s">
        <v>10</v>
      </c>
      <c r="AT16" t="s">
        <v>149</v>
      </c>
      <c r="AU16" t="s">
        <v>149</v>
      </c>
      <c r="AV16" t="s">
        <v>9</v>
      </c>
      <c r="AW16" t="s">
        <v>149</v>
      </c>
      <c r="AX16" t="s">
        <v>10</v>
      </c>
      <c r="AY16" t="s">
        <v>149</v>
      </c>
      <c r="AZ16" t="s">
        <v>149</v>
      </c>
      <c r="BA16" t="s">
        <v>149</v>
      </c>
      <c r="BB16" t="s">
        <v>149</v>
      </c>
      <c r="BC16" t="s">
        <v>149</v>
      </c>
      <c r="BD16" t="s">
        <v>10</v>
      </c>
      <c r="BE16" t="s">
        <v>149</v>
      </c>
      <c r="BF16" t="s">
        <v>150</v>
      </c>
      <c r="BG16" t="s">
        <v>149</v>
      </c>
      <c r="BH16" t="s">
        <v>149</v>
      </c>
      <c r="BI16" t="s">
        <v>149</v>
      </c>
      <c r="BJ16" t="s">
        <v>9</v>
      </c>
      <c r="BK16" t="s">
        <v>149</v>
      </c>
      <c r="BL16" t="s">
        <v>149</v>
      </c>
      <c r="BM16" t="s">
        <v>10</v>
      </c>
      <c r="BN16" t="s">
        <v>149</v>
      </c>
      <c r="BO16" t="s">
        <v>149</v>
      </c>
      <c r="BP16" t="s">
        <v>150</v>
      </c>
      <c r="BQ16" t="s">
        <v>149</v>
      </c>
      <c r="BR16" t="s">
        <v>149</v>
      </c>
      <c r="BS16" t="s">
        <v>149</v>
      </c>
      <c r="BT16" t="s">
        <v>150</v>
      </c>
      <c r="BU16" t="s">
        <v>149</v>
      </c>
      <c r="BV16" t="s">
        <v>9</v>
      </c>
      <c r="BW16" t="s">
        <v>149</v>
      </c>
      <c r="BX16" t="s">
        <v>149</v>
      </c>
      <c r="BY16" t="s">
        <v>10</v>
      </c>
      <c r="BZ16" t="s">
        <v>149</v>
      </c>
      <c r="CA16" t="s">
        <v>149</v>
      </c>
      <c r="CB16" t="s">
        <v>149</v>
      </c>
      <c r="CC16" t="s">
        <v>9</v>
      </c>
      <c r="CD16" t="s">
        <v>149</v>
      </c>
      <c r="CE16" t="s">
        <v>149</v>
      </c>
      <c r="CF16" t="s">
        <v>149</v>
      </c>
      <c r="CG16" t="s">
        <v>9</v>
      </c>
      <c r="CH16" t="s">
        <v>9</v>
      </c>
      <c r="CI16" t="s">
        <v>149</v>
      </c>
      <c r="CJ16" t="s">
        <v>149</v>
      </c>
      <c r="CK16" t="s">
        <v>150</v>
      </c>
      <c r="CL16" t="s">
        <v>149</v>
      </c>
      <c r="CM16" t="s">
        <v>11</v>
      </c>
      <c r="CN16" t="s">
        <v>149</v>
      </c>
      <c r="CO16" t="s">
        <v>149</v>
      </c>
      <c r="CP16" t="s">
        <v>9</v>
      </c>
      <c r="CQ16" t="s">
        <v>149</v>
      </c>
      <c r="CR16" t="s">
        <v>150</v>
      </c>
      <c r="CS16" t="s">
        <v>149</v>
      </c>
      <c r="CT16" t="s">
        <v>149</v>
      </c>
      <c r="CU16" t="s">
        <v>149</v>
      </c>
      <c r="CV16" t="s">
        <v>10</v>
      </c>
      <c r="CW16" t="s">
        <v>149</v>
      </c>
    </row>
    <row r="17" spans="1:101" x14ac:dyDescent="0.25">
      <c r="A17" t="s">
        <v>36</v>
      </c>
      <c r="B17" t="s">
        <v>149</v>
      </c>
      <c r="C17" t="s">
        <v>9</v>
      </c>
      <c r="D17" t="s">
        <v>149</v>
      </c>
      <c r="E17" t="s">
        <v>149</v>
      </c>
      <c r="F17" t="s">
        <v>12</v>
      </c>
      <c r="G17" t="s">
        <v>149</v>
      </c>
      <c r="H17" t="s">
        <v>149</v>
      </c>
      <c r="I17" t="s">
        <v>149</v>
      </c>
      <c r="J17" t="s">
        <v>12</v>
      </c>
      <c r="K17" t="s">
        <v>149</v>
      </c>
      <c r="L17" t="s">
        <v>149</v>
      </c>
      <c r="M17" t="s">
        <v>12</v>
      </c>
      <c r="N17" t="s">
        <v>149</v>
      </c>
      <c r="O17" t="s">
        <v>11</v>
      </c>
      <c r="P17" t="s">
        <v>149</v>
      </c>
      <c r="Q17" t="s">
        <v>149</v>
      </c>
      <c r="R17" t="s">
        <v>149</v>
      </c>
      <c r="S17" t="s">
        <v>149</v>
      </c>
      <c r="T17" t="s">
        <v>10</v>
      </c>
      <c r="U17" t="s">
        <v>149</v>
      </c>
      <c r="V17" t="s">
        <v>149</v>
      </c>
      <c r="W17" t="s">
        <v>150</v>
      </c>
      <c r="X17" t="s">
        <v>149</v>
      </c>
      <c r="Y17" t="s">
        <v>149</v>
      </c>
      <c r="Z17" t="s">
        <v>149</v>
      </c>
      <c r="AA17" t="s">
        <v>10</v>
      </c>
      <c r="AB17" t="s">
        <v>150</v>
      </c>
      <c r="AC17" t="s">
        <v>149</v>
      </c>
      <c r="AD17" t="s">
        <v>149</v>
      </c>
      <c r="AE17" t="s">
        <v>149</v>
      </c>
      <c r="AF17" t="s">
        <v>150</v>
      </c>
      <c r="AG17" t="s">
        <v>149</v>
      </c>
      <c r="AH17" t="s">
        <v>9</v>
      </c>
      <c r="AI17" t="s">
        <v>149</v>
      </c>
      <c r="AJ17" t="s">
        <v>149</v>
      </c>
      <c r="AK17" t="s">
        <v>149</v>
      </c>
      <c r="AL17" t="s">
        <v>9</v>
      </c>
      <c r="AM17" t="s">
        <v>149</v>
      </c>
      <c r="AN17" t="s">
        <v>149</v>
      </c>
      <c r="AO17" t="s">
        <v>9</v>
      </c>
      <c r="AP17" t="s">
        <v>149</v>
      </c>
      <c r="AQ17" t="s">
        <v>11</v>
      </c>
      <c r="AR17" t="s">
        <v>9</v>
      </c>
      <c r="AS17" t="s">
        <v>10</v>
      </c>
      <c r="AT17" t="s">
        <v>149</v>
      </c>
      <c r="AU17" t="s">
        <v>9</v>
      </c>
      <c r="AV17" t="s">
        <v>149</v>
      </c>
      <c r="AW17" t="s">
        <v>149</v>
      </c>
      <c r="AX17" t="s">
        <v>149</v>
      </c>
      <c r="AY17" t="s">
        <v>9</v>
      </c>
      <c r="AZ17" t="s">
        <v>149</v>
      </c>
      <c r="BA17" t="s">
        <v>149</v>
      </c>
      <c r="BB17" t="s">
        <v>149</v>
      </c>
      <c r="BC17" t="s">
        <v>149</v>
      </c>
      <c r="BD17" t="s">
        <v>9</v>
      </c>
      <c r="BE17" t="s">
        <v>149</v>
      </c>
      <c r="BF17" t="s">
        <v>149</v>
      </c>
      <c r="BG17" t="s">
        <v>9</v>
      </c>
      <c r="BH17" t="s">
        <v>149</v>
      </c>
      <c r="BI17" t="s">
        <v>9</v>
      </c>
      <c r="BJ17" t="s">
        <v>149</v>
      </c>
      <c r="BK17" t="s">
        <v>149</v>
      </c>
      <c r="BL17" t="s">
        <v>149</v>
      </c>
      <c r="BM17" t="s">
        <v>10</v>
      </c>
      <c r="BN17" t="s">
        <v>149</v>
      </c>
      <c r="BO17" t="s">
        <v>149</v>
      </c>
      <c r="BP17" t="s">
        <v>9</v>
      </c>
      <c r="BQ17" t="s">
        <v>149</v>
      </c>
      <c r="BR17" t="s">
        <v>149</v>
      </c>
      <c r="BS17" t="s">
        <v>149</v>
      </c>
      <c r="BT17" t="s">
        <v>149</v>
      </c>
      <c r="BU17" t="s">
        <v>149</v>
      </c>
      <c r="BV17" t="s">
        <v>11</v>
      </c>
      <c r="BW17" t="s">
        <v>149</v>
      </c>
      <c r="BX17" t="s">
        <v>150</v>
      </c>
      <c r="BY17" t="s">
        <v>149</v>
      </c>
      <c r="BZ17" t="s">
        <v>149</v>
      </c>
      <c r="CA17" t="s">
        <v>149</v>
      </c>
      <c r="CB17" t="s">
        <v>11</v>
      </c>
      <c r="CC17" t="s">
        <v>149</v>
      </c>
      <c r="CD17" t="s">
        <v>10</v>
      </c>
      <c r="CE17" t="s">
        <v>149</v>
      </c>
      <c r="CF17" t="s">
        <v>149</v>
      </c>
      <c r="CG17" t="s">
        <v>149</v>
      </c>
      <c r="CH17" t="s">
        <v>10</v>
      </c>
      <c r="CI17" t="s">
        <v>9</v>
      </c>
      <c r="CJ17" t="s">
        <v>149</v>
      </c>
      <c r="CK17" t="s">
        <v>149</v>
      </c>
      <c r="CL17" t="s">
        <v>9</v>
      </c>
      <c r="CM17" t="s">
        <v>11</v>
      </c>
      <c r="CN17" t="s">
        <v>149</v>
      </c>
      <c r="CO17" t="s">
        <v>149</v>
      </c>
      <c r="CP17" t="s">
        <v>10</v>
      </c>
      <c r="CQ17" t="s">
        <v>149</v>
      </c>
      <c r="CR17" t="s">
        <v>9</v>
      </c>
      <c r="CS17" t="s">
        <v>149</v>
      </c>
      <c r="CT17" t="s">
        <v>149</v>
      </c>
      <c r="CU17" t="s">
        <v>149</v>
      </c>
      <c r="CV17" t="s">
        <v>9</v>
      </c>
      <c r="CW17" t="s">
        <v>149</v>
      </c>
    </row>
    <row r="18" spans="1:101" x14ac:dyDescent="0.25">
      <c r="A18" t="s">
        <v>43</v>
      </c>
      <c r="B18" t="s">
        <v>149</v>
      </c>
      <c r="C18" t="s">
        <v>149</v>
      </c>
      <c r="D18" t="s">
        <v>149</v>
      </c>
      <c r="E18" t="s">
        <v>149</v>
      </c>
      <c r="F18" t="s">
        <v>9</v>
      </c>
      <c r="G18" t="s">
        <v>149</v>
      </c>
      <c r="H18" t="s">
        <v>10</v>
      </c>
      <c r="I18" t="s">
        <v>149</v>
      </c>
      <c r="J18" t="s">
        <v>149</v>
      </c>
      <c r="K18" t="s">
        <v>150</v>
      </c>
      <c r="L18" t="s">
        <v>149</v>
      </c>
      <c r="M18" t="s">
        <v>10</v>
      </c>
      <c r="N18" t="s">
        <v>149</v>
      </c>
      <c r="O18" t="s">
        <v>149</v>
      </c>
      <c r="P18" t="s">
        <v>149</v>
      </c>
      <c r="Q18" t="s">
        <v>10</v>
      </c>
      <c r="R18" t="s">
        <v>149</v>
      </c>
      <c r="S18" t="s">
        <v>149</v>
      </c>
      <c r="T18" t="s">
        <v>9</v>
      </c>
      <c r="U18" t="s">
        <v>149</v>
      </c>
      <c r="V18" t="s">
        <v>149</v>
      </c>
      <c r="W18" t="s">
        <v>149</v>
      </c>
      <c r="X18" t="s">
        <v>11</v>
      </c>
      <c r="Y18" t="s">
        <v>149</v>
      </c>
      <c r="Z18" t="s">
        <v>150</v>
      </c>
      <c r="AA18" t="s">
        <v>149</v>
      </c>
      <c r="AB18" t="s">
        <v>149</v>
      </c>
      <c r="AC18" t="s">
        <v>10</v>
      </c>
      <c r="AD18" t="s">
        <v>149</v>
      </c>
      <c r="AE18" t="s">
        <v>9</v>
      </c>
      <c r="AF18" t="s">
        <v>149</v>
      </c>
      <c r="AG18" t="s">
        <v>149</v>
      </c>
      <c r="AH18" t="s">
        <v>149</v>
      </c>
      <c r="AI18" t="s">
        <v>9</v>
      </c>
      <c r="AJ18" t="s">
        <v>149</v>
      </c>
      <c r="AK18" t="s">
        <v>149</v>
      </c>
      <c r="AL18" t="s">
        <v>10</v>
      </c>
      <c r="AM18" t="s">
        <v>149</v>
      </c>
      <c r="AN18" t="s">
        <v>149</v>
      </c>
      <c r="AO18" t="s">
        <v>9</v>
      </c>
      <c r="AP18" t="s">
        <v>149</v>
      </c>
      <c r="AQ18" t="s">
        <v>9</v>
      </c>
      <c r="AR18" t="s">
        <v>150</v>
      </c>
      <c r="AS18" t="s">
        <v>10</v>
      </c>
      <c r="AT18" t="s">
        <v>149</v>
      </c>
      <c r="AU18" t="s">
        <v>149</v>
      </c>
      <c r="AV18" t="s">
        <v>10</v>
      </c>
      <c r="AW18" t="s">
        <v>149</v>
      </c>
      <c r="AX18" t="s">
        <v>150</v>
      </c>
      <c r="AY18" t="s">
        <v>149</v>
      </c>
      <c r="AZ18" t="s">
        <v>149</v>
      </c>
      <c r="BA18" t="s">
        <v>149</v>
      </c>
      <c r="BB18" t="s">
        <v>149</v>
      </c>
      <c r="BC18" t="s">
        <v>11</v>
      </c>
      <c r="BD18" t="s">
        <v>149</v>
      </c>
      <c r="BE18" t="s">
        <v>149</v>
      </c>
      <c r="BF18" t="s">
        <v>149</v>
      </c>
      <c r="BG18" t="s">
        <v>150</v>
      </c>
      <c r="BH18" t="s">
        <v>149</v>
      </c>
      <c r="BI18" t="s">
        <v>10</v>
      </c>
      <c r="BJ18" t="s">
        <v>149</v>
      </c>
      <c r="BK18" t="s">
        <v>149</v>
      </c>
      <c r="BL18" t="s">
        <v>10</v>
      </c>
      <c r="BM18" t="s">
        <v>149</v>
      </c>
      <c r="BN18" t="s">
        <v>149</v>
      </c>
      <c r="BO18" t="s">
        <v>150</v>
      </c>
      <c r="BP18" t="s">
        <v>149</v>
      </c>
      <c r="BQ18" t="s">
        <v>149</v>
      </c>
      <c r="BR18" t="s">
        <v>149</v>
      </c>
      <c r="BS18" t="s">
        <v>10</v>
      </c>
      <c r="BT18" t="s">
        <v>149</v>
      </c>
      <c r="BU18" t="s">
        <v>150</v>
      </c>
      <c r="BV18" t="s">
        <v>149</v>
      </c>
      <c r="BW18" t="s">
        <v>149</v>
      </c>
      <c r="BX18" t="s">
        <v>9</v>
      </c>
      <c r="BY18" t="s">
        <v>149</v>
      </c>
      <c r="BZ18" t="s">
        <v>149</v>
      </c>
      <c r="CA18" t="s">
        <v>9</v>
      </c>
      <c r="CB18" t="s">
        <v>149</v>
      </c>
      <c r="CC18" t="s">
        <v>149</v>
      </c>
      <c r="CD18" t="s">
        <v>149</v>
      </c>
      <c r="CE18" t="s">
        <v>149</v>
      </c>
      <c r="CF18" t="s">
        <v>10</v>
      </c>
      <c r="CG18" t="s">
        <v>149</v>
      </c>
      <c r="CH18" t="s">
        <v>9</v>
      </c>
      <c r="CI18" t="s">
        <v>149</v>
      </c>
      <c r="CJ18" t="s">
        <v>11</v>
      </c>
      <c r="CK18" t="s">
        <v>149</v>
      </c>
      <c r="CL18" t="s">
        <v>149</v>
      </c>
      <c r="CM18" t="s">
        <v>149</v>
      </c>
      <c r="CN18" t="s">
        <v>9</v>
      </c>
      <c r="CO18" t="s">
        <v>149</v>
      </c>
      <c r="CP18" t="s">
        <v>9</v>
      </c>
      <c r="CQ18" t="s">
        <v>149</v>
      </c>
      <c r="CR18" t="s">
        <v>150</v>
      </c>
      <c r="CS18" t="s">
        <v>149</v>
      </c>
      <c r="CT18" t="s">
        <v>149</v>
      </c>
      <c r="CU18" t="s">
        <v>9</v>
      </c>
      <c r="CV18" t="s">
        <v>149</v>
      </c>
      <c r="CW18" t="s">
        <v>149</v>
      </c>
    </row>
    <row r="19" spans="1:101" x14ac:dyDescent="0.25">
      <c r="A19" t="s">
        <v>44</v>
      </c>
      <c r="B19" t="s">
        <v>150</v>
      </c>
      <c r="C19" t="s">
        <v>149</v>
      </c>
      <c r="D19" t="s">
        <v>149</v>
      </c>
      <c r="E19" t="s">
        <v>10</v>
      </c>
      <c r="F19" t="s">
        <v>149</v>
      </c>
      <c r="G19" t="s">
        <v>149</v>
      </c>
      <c r="H19" t="s">
        <v>149</v>
      </c>
      <c r="I19" t="s">
        <v>149</v>
      </c>
      <c r="J19" t="s">
        <v>149</v>
      </c>
      <c r="K19" t="s">
        <v>149</v>
      </c>
      <c r="L19" t="s">
        <v>149</v>
      </c>
      <c r="M19" t="s">
        <v>10</v>
      </c>
      <c r="N19" t="s">
        <v>149</v>
      </c>
      <c r="O19" t="s">
        <v>11</v>
      </c>
      <c r="P19" t="s">
        <v>149</v>
      </c>
      <c r="Q19" t="s">
        <v>149</v>
      </c>
      <c r="R19" t="s">
        <v>149</v>
      </c>
      <c r="S19" t="s">
        <v>149</v>
      </c>
      <c r="T19" t="s">
        <v>11</v>
      </c>
      <c r="U19" t="s">
        <v>149</v>
      </c>
      <c r="V19" t="s">
        <v>10</v>
      </c>
      <c r="W19" t="s">
        <v>149</v>
      </c>
      <c r="X19" t="s">
        <v>149</v>
      </c>
      <c r="Y19" t="s">
        <v>150</v>
      </c>
      <c r="Z19" t="s">
        <v>149</v>
      </c>
      <c r="AA19" t="s">
        <v>10</v>
      </c>
      <c r="AB19" t="s">
        <v>149</v>
      </c>
      <c r="AC19" t="s">
        <v>149</v>
      </c>
      <c r="AD19" t="s">
        <v>10</v>
      </c>
      <c r="AE19" t="s">
        <v>9</v>
      </c>
      <c r="AF19" t="s">
        <v>149</v>
      </c>
      <c r="AG19" t="s">
        <v>149</v>
      </c>
      <c r="AH19" t="s">
        <v>149</v>
      </c>
      <c r="AI19" t="s">
        <v>10</v>
      </c>
      <c r="AJ19" t="s">
        <v>149</v>
      </c>
      <c r="AK19" t="s">
        <v>149</v>
      </c>
      <c r="AL19" t="s">
        <v>149</v>
      </c>
      <c r="AM19" t="s">
        <v>9</v>
      </c>
      <c r="AN19" t="s">
        <v>149</v>
      </c>
      <c r="AO19" t="s">
        <v>9</v>
      </c>
      <c r="AP19" t="s">
        <v>149</v>
      </c>
      <c r="AQ19" t="s">
        <v>9</v>
      </c>
      <c r="AR19" t="s">
        <v>11</v>
      </c>
      <c r="AS19" t="s">
        <v>9</v>
      </c>
      <c r="AT19" t="s">
        <v>150</v>
      </c>
      <c r="AU19" t="s">
        <v>149</v>
      </c>
      <c r="AV19" t="s">
        <v>149</v>
      </c>
      <c r="AW19" t="s">
        <v>149</v>
      </c>
      <c r="AX19" t="s">
        <v>150</v>
      </c>
      <c r="AY19" t="s">
        <v>149</v>
      </c>
      <c r="AZ19" t="s">
        <v>149</v>
      </c>
      <c r="BA19" t="s">
        <v>149</v>
      </c>
      <c r="BB19" t="s">
        <v>10</v>
      </c>
      <c r="BC19" t="s">
        <v>149</v>
      </c>
      <c r="BD19" t="s">
        <v>149</v>
      </c>
      <c r="BE19" t="s">
        <v>9</v>
      </c>
      <c r="BF19" t="s">
        <v>149</v>
      </c>
      <c r="BG19" t="s">
        <v>149</v>
      </c>
      <c r="BH19" t="s">
        <v>149</v>
      </c>
      <c r="BI19" t="s">
        <v>11</v>
      </c>
      <c r="BJ19" t="s">
        <v>149</v>
      </c>
      <c r="BK19" t="s">
        <v>149</v>
      </c>
      <c r="BL19" t="s">
        <v>150</v>
      </c>
      <c r="BM19" t="s">
        <v>149</v>
      </c>
      <c r="BN19" t="s">
        <v>149</v>
      </c>
      <c r="BO19" t="s">
        <v>9</v>
      </c>
      <c r="BP19" t="s">
        <v>149</v>
      </c>
      <c r="BQ19" t="s">
        <v>149</v>
      </c>
      <c r="BR19" t="s">
        <v>149</v>
      </c>
      <c r="BS19" t="s">
        <v>149</v>
      </c>
      <c r="BT19" t="s">
        <v>149</v>
      </c>
      <c r="BU19" t="s">
        <v>149</v>
      </c>
      <c r="BV19" t="s">
        <v>149</v>
      </c>
      <c r="BW19" t="s">
        <v>149</v>
      </c>
      <c r="BX19" t="s">
        <v>149</v>
      </c>
      <c r="BY19" t="s">
        <v>10</v>
      </c>
      <c r="BZ19" t="s">
        <v>149</v>
      </c>
      <c r="CA19" t="s">
        <v>149</v>
      </c>
      <c r="CB19" t="s">
        <v>149</v>
      </c>
      <c r="CC19" t="s">
        <v>9</v>
      </c>
      <c r="CD19" t="s">
        <v>11</v>
      </c>
      <c r="CE19" t="s">
        <v>149</v>
      </c>
      <c r="CF19" t="s">
        <v>149</v>
      </c>
      <c r="CG19" t="s">
        <v>150</v>
      </c>
      <c r="CH19" t="s">
        <v>10</v>
      </c>
      <c r="CI19" t="s">
        <v>149</v>
      </c>
      <c r="CJ19" t="s">
        <v>9</v>
      </c>
      <c r="CK19" t="s">
        <v>149</v>
      </c>
      <c r="CL19" t="s">
        <v>149</v>
      </c>
      <c r="CM19" t="s">
        <v>149</v>
      </c>
      <c r="CN19" t="s">
        <v>11</v>
      </c>
      <c r="CO19" t="s">
        <v>149</v>
      </c>
      <c r="CP19" t="s">
        <v>9</v>
      </c>
      <c r="CQ19" t="s">
        <v>149</v>
      </c>
      <c r="CR19" t="s">
        <v>149</v>
      </c>
      <c r="CS19" t="s">
        <v>149</v>
      </c>
      <c r="CT19" t="s">
        <v>150</v>
      </c>
      <c r="CU19" t="s">
        <v>149</v>
      </c>
      <c r="CV19" t="s">
        <v>149</v>
      </c>
      <c r="CW19" t="s">
        <v>9</v>
      </c>
    </row>
    <row r="20" spans="1:101" x14ac:dyDescent="0.25">
      <c r="A20" t="s">
        <v>40</v>
      </c>
      <c r="B20" t="s">
        <v>149</v>
      </c>
      <c r="C20" t="s">
        <v>149</v>
      </c>
      <c r="D20" t="s">
        <v>149</v>
      </c>
      <c r="E20" t="s">
        <v>149</v>
      </c>
      <c r="F20" t="s">
        <v>150</v>
      </c>
      <c r="G20" t="s">
        <v>149</v>
      </c>
      <c r="H20" t="s">
        <v>150</v>
      </c>
      <c r="I20" t="s">
        <v>149</v>
      </c>
      <c r="J20" t="s">
        <v>150</v>
      </c>
      <c r="K20" t="s">
        <v>149</v>
      </c>
      <c r="L20" t="s">
        <v>149</v>
      </c>
      <c r="M20" t="s">
        <v>11</v>
      </c>
      <c r="N20" t="s">
        <v>149</v>
      </c>
      <c r="O20" t="s">
        <v>149</v>
      </c>
      <c r="P20" t="s">
        <v>149</v>
      </c>
      <c r="Q20" t="s">
        <v>10</v>
      </c>
      <c r="R20" t="s">
        <v>149</v>
      </c>
      <c r="S20" t="s">
        <v>149</v>
      </c>
      <c r="T20" t="s">
        <v>9</v>
      </c>
      <c r="U20" t="s">
        <v>149</v>
      </c>
      <c r="V20" t="s">
        <v>149</v>
      </c>
      <c r="W20" t="s">
        <v>150</v>
      </c>
      <c r="X20" t="s">
        <v>149</v>
      </c>
      <c r="Y20" t="s">
        <v>149</v>
      </c>
      <c r="Z20" t="s">
        <v>149</v>
      </c>
      <c r="AA20" t="s">
        <v>9</v>
      </c>
      <c r="AB20" t="s">
        <v>149</v>
      </c>
      <c r="AC20" t="s">
        <v>11</v>
      </c>
      <c r="AD20" t="s">
        <v>149</v>
      </c>
      <c r="AE20" t="s">
        <v>149</v>
      </c>
      <c r="AF20" t="s">
        <v>149</v>
      </c>
      <c r="AG20" t="s">
        <v>149</v>
      </c>
      <c r="AH20" t="s">
        <v>149</v>
      </c>
      <c r="AI20" t="s">
        <v>11</v>
      </c>
      <c r="AJ20" t="s">
        <v>149</v>
      </c>
      <c r="AK20" t="s">
        <v>150</v>
      </c>
      <c r="AL20" t="s">
        <v>149</v>
      </c>
      <c r="AM20" t="s">
        <v>149</v>
      </c>
      <c r="AN20" t="s">
        <v>149</v>
      </c>
      <c r="AO20" t="s">
        <v>9</v>
      </c>
      <c r="AP20" t="s">
        <v>149</v>
      </c>
      <c r="AQ20" t="s">
        <v>150</v>
      </c>
      <c r="AR20" t="s">
        <v>9</v>
      </c>
      <c r="AS20" t="s">
        <v>10</v>
      </c>
      <c r="AT20" t="s">
        <v>149</v>
      </c>
      <c r="AU20" t="s">
        <v>9</v>
      </c>
      <c r="AV20" t="s">
        <v>149</v>
      </c>
      <c r="AW20" t="s">
        <v>149</v>
      </c>
      <c r="AX20" t="s">
        <v>9</v>
      </c>
      <c r="AY20" t="s">
        <v>149</v>
      </c>
      <c r="AZ20" t="s">
        <v>149</v>
      </c>
      <c r="BA20" t="s">
        <v>9</v>
      </c>
      <c r="BB20" t="s">
        <v>149</v>
      </c>
      <c r="BC20" t="s">
        <v>150</v>
      </c>
      <c r="BD20" t="s">
        <v>149</v>
      </c>
      <c r="BE20" t="s">
        <v>149</v>
      </c>
      <c r="BF20" t="s">
        <v>149</v>
      </c>
      <c r="BG20" t="s">
        <v>9</v>
      </c>
      <c r="BH20" t="s">
        <v>149</v>
      </c>
      <c r="BI20" t="s">
        <v>149</v>
      </c>
      <c r="BJ20" t="s">
        <v>10</v>
      </c>
      <c r="BK20" t="s">
        <v>149</v>
      </c>
      <c r="BL20" t="s">
        <v>149</v>
      </c>
      <c r="BM20" t="s">
        <v>150</v>
      </c>
      <c r="BN20" t="s">
        <v>149</v>
      </c>
      <c r="BO20" t="s">
        <v>149</v>
      </c>
      <c r="BP20" t="s">
        <v>149</v>
      </c>
      <c r="BQ20" t="s">
        <v>10</v>
      </c>
      <c r="BR20" t="s">
        <v>149</v>
      </c>
      <c r="BS20" t="s">
        <v>149</v>
      </c>
      <c r="BT20" t="s">
        <v>9</v>
      </c>
      <c r="BU20" t="s">
        <v>149</v>
      </c>
      <c r="BV20" t="s">
        <v>9</v>
      </c>
      <c r="BW20" t="s">
        <v>149</v>
      </c>
      <c r="BX20" t="s">
        <v>10</v>
      </c>
      <c r="BY20" t="s">
        <v>149</v>
      </c>
      <c r="BZ20" t="s">
        <v>149</v>
      </c>
      <c r="CA20" t="s">
        <v>149</v>
      </c>
      <c r="CB20" t="s">
        <v>9</v>
      </c>
      <c r="CC20" t="s">
        <v>149</v>
      </c>
      <c r="CD20" t="s">
        <v>149</v>
      </c>
      <c r="CE20" t="s">
        <v>149</v>
      </c>
      <c r="CF20" t="s">
        <v>149</v>
      </c>
      <c r="CG20" t="s">
        <v>150</v>
      </c>
      <c r="CH20" t="s">
        <v>10</v>
      </c>
      <c r="CI20" t="s">
        <v>149</v>
      </c>
      <c r="CJ20" t="s">
        <v>150</v>
      </c>
      <c r="CK20" t="s">
        <v>149</v>
      </c>
      <c r="CL20" t="s">
        <v>149</v>
      </c>
      <c r="CM20" t="s">
        <v>10</v>
      </c>
      <c r="CN20" t="s">
        <v>149</v>
      </c>
      <c r="CO20" t="s">
        <v>149</v>
      </c>
      <c r="CP20" t="s">
        <v>150</v>
      </c>
      <c r="CQ20" t="s">
        <v>149</v>
      </c>
      <c r="CR20" t="s">
        <v>149</v>
      </c>
      <c r="CS20" t="s">
        <v>12</v>
      </c>
      <c r="CT20" t="s">
        <v>149</v>
      </c>
      <c r="CU20" t="s">
        <v>149</v>
      </c>
      <c r="CV20" t="s">
        <v>9</v>
      </c>
      <c r="CW20" t="s">
        <v>149</v>
      </c>
    </row>
    <row r="21" spans="1:101" x14ac:dyDescent="0.25">
      <c r="A21" t="s">
        <v>38</v>
      </c>
      <c r="B21" t="s">
        <v>150</v>
      </c>
      <c r="C21" t="s">
        <v>149</v>
      </c>
      <c r="D21" t="s">
        <v>149</v>
      </c>
      <c r="E21" t="s">
        <v>149</v>
      </c>
      <c r="F21" t="s">
        <v>9</v>
      </c>
      <c r="G21" t="s">
        <v>149</v>
      </c>
      <c r="H21" t="s">
        <v>149</v>
      </c>
      <c r="I21" t="s">
        <v>149</v>
      </c>
      <c r="J21" t="s">
        <v>149</v>
      </c>
      <c r="K21" t="s">
        <v>150</v>
      </c>
      <c r="L21" t="s">
        <v>149</v>
      </c>
      <c r="M21" t="s">
        <v>149</v>
      </c>
      <c r="N21" t="s">
        <v>150</v>
      </c>
      <c r="O21" t="s">
        <v>149</v>
      </c>
      <c r="P21" t="s">
        <v>149</v>
      </c>
      <c r="Q21" t="s">
        <v>9</v>
      </c>
      <c r="R21" t="s">
        <v>149</v>
      </c>
      <c r="S21" t="s">
        <v>149</v>
      </c>
      <c r="T21" t="s">
        <v>149</v>
      </c>
      <c r="U21" t="s">
        <v>11</v>
      </c>
      <c r="V21" t="s">
        <v>149</v>
      </c>
      <c r="W21" t="s">
        <v>149</v>
      </c>
      <c r="X21" t="s">
        <v>149</v>
      </c>
      <c r="Y21" t="s">
        <v>10</v>
      </c>
      <c r="Z21" t="s">
        <v>149</v>
      </c>
      <c r="AA21" t="s">
        <v>150</v>
      </c>
      <c r="AB21" t="s">
        <v>10</v>
      </c>
      <c r="AC21" t="s">
        <v>149</v>
      </c>
      <c r="AD21" t="s">
        <v>149</v>
      </c>
      <c r="AE21" t="s">
        <v>149</v>
      </c>
      <c r="AF21" t="s">
        <v>9</v>
      </c>
      <c r="AG21" t="s">
        <v>149</v>
      </c>
      <c r="AH21" t="s">
        <v>149</v>
      </c>
      <c r="AI21" t="s">
        <v>10</v>
      </c>
      <c r="AJ21" t="s">
        <v>149</v>
      </c>
      <c r="AK21" t="s">
        <v>149</v>
      </c>
      <c r="AL21" t="s">
        <v>9</v>
      </c>
      <c r="AM21" t="s">
        <v>149</v>
      </c>
      <c r="AN21" t="s">
        <v>9</v>
      </c>
      <c r="AO21" t="s">
        <v>149</v>
      </c>
      <c r="AP21" t="s">
        <v>149</v>
      </c>
      <c r="AQ21" t="s">
        <v>9</v>
      </c>
      <c r="AR21" t="s">
        <v>9</v>
      </c>
      <c r="AS21" t="s">
        <v>9</v>
      </c>
      <c r="AT21" t="s">
        <v>149</v>
      </c>
      <c r="AU21" t="s">
        <v>10</v>
      </c>
      <c r="AV21" t="s">
        <v>149</v>
      </c>
      <c r="AW21" t="s">
        <v>149</v>
      </c>
      <c r="AX21" t="s">
        <v>150</v>
      </c>
      <c r="AY21" t="s">
        <v>149</v>
      </c>
      <c r="AZ21" t="s">
        <v>149</v>
      </c>
      <c r="BA21" t="s">
        <v>149</v>
      </c>
      <c r="BB21" t="s">
        <v>149</v>
      </c>
      <c r="BC21" t="s">
        <v>149</v>
      </c>
      <c r="BD21" t="s">
        <v>11</v>
      </c>
      <c r="BE21" t="s">
        <v>149</v>
      </c>
      <c r="BF21" t="s">
        <v>149</v>
      </c>
      <c r="BG21" t="s">
        <v>9</v>
      </c>
      <c r="BH21" t="s">
        <v>149</v>
      </c>
      <c r="BI21" t="s">
        <v>149</v>
      </c>
      <c r="BJ21" t="s">
        <v>150</v>
      </c>
      <c r="BK21" t="s">
        <v>149</v>
      </c>
      <c r="BL21" t="s">
        <v>149</v>
      </c>
      <c r="BM21" t="s">
        <v>149</v>
      </c>
      <c r="BN21" t="s">
        <v>10</v>
      </c>
      <c r="BO21" t="s">
        <v>149</v>
      </c>
      <c r="BP21" t="s">
        <v>10</v>
      </c>
      <c r="BQ21" t="s">
        <v>149</v>
      </c>
      <c r="BR21" t="s">
        <v>149</v>
      </c>
      <c r="BS21" t="s">
        <v>9</v>
      </c>
      <c r="BT21" t="s">
        <v>149</v>
      </c>
      <c r="BU21" t="s">
        <v>149</v>
      </c>
      <c r="BV21" t="s">
        <v>11</v>
      </c>
      <c r="BW21" t="s">
        <v>149</v>
      </c>
      <c r="BX21" t="s">
        <v>149</v>
      </c>
      <c r="BY21" t="s">
        <v>150</v>
      </c>
      <c r="BZ21" t="s">
        <v>149</v>
      </c>
      <c r="CA21" t="s">
        <v>149</v>
      </c>
      <c r="CB21" t="s">
        <v>10</v>
      </c>
      <c r="CC21" t="s">
        <v>149</v>
      </c>
      <c r="CD21" t="s">
        <v>149</v>
      </c>
      <c r="CE21" t="s">
        <v>149</v>
      </c>
      <c r="CF21" t="s">
        <v>149</v>
      </c>
      <c r="CG21" t="s">
        <v>150</v>
      </c>
      <c r="CH21" t="s">
        <v>10</v>
      </c>
      <c r="CI21" t="s">
        <v>149</v>
      </c>
      <c r="CJ21" t="s">
        <v>149</v>
      </c>
      <c r="CK21" t="s">
        <v>150</v>
      </c>
      <c r="CL21" t="s">
        <v>149</v>
      </c>
      <c r="CM21" t="s">
        <v>9</v>
      </c>
      <c r="CN21" t="s">
        <v>149</v>
      </c>
      <c r="CO21" t="s">
        <v>9</v>
      </c>
      <c r="CP21" t="s">
        <v>149</v>
      </c>
      <c r="CQ21" t="s">
        <v>149</v>
      </c>
      <c r="CR21" t="s">
        <v>149</v>
      </c>
      <c r="CS21" t="s">
        <v>150</v>
      </c>
      <c r="CT21" t="s">
        <v>149</v>
      </c>
      <c r="CU21" t="s">
        <v>9</v>
      </c>
      <c r="CV21" t="s">
        <v>149</v>
      </c>
      <c r="CW21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5" x14ac:dyDescent="0.25"/>
  <sheetData>
    <row r="1" spans="1:101" x14ac:dyDescent="0.25"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  <c r="BE1" t="s">
        <v>104</v>
      </c>
      <c r="BF1" t="s">
        <v>105</v>
      </c>
      <c r="BG1" t="s">
        <v>106</v>
      </c>
      <c r="BH1" t="s">
        <v>107</v>
      </c>
      <c r="BI1" t="s">
        <v>108</v>
      </c>
      <c r="BJ1" t="s">
        <v>109</v>
      </c>
      <c r="BK1" t="s">
        <v>110</v>
      </c>
      <c r="BL1" t="s">
        <v>111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119</v>
      </c>
      <c r="BU1" t="s">
        <v>120</v>
      </c>
      <c r="BV1" t="s">
        <v>121</v>
      </c>
      <c r="BW1" t="s">
        <v>122</v>
      </c>
      <c r="BX1" t="s">
        <v>123</v>
      </c>
      <c r="BY1" t="s">
        <v>124</v>
      </c>
      <c r="BZ1" t="s">
        <v>125</v>
      </c>
      <c r="CA1" t="s">
        <v>126</v>
      </c>
      <c r="CB1" t="s">
        <v>127</v>
      </c>
      <c r="CC1" t="s">
        <v>128</v>
      </c>
      <c r="CD1" t="s">
        <v>129</v>
      </c>
      <c r="CE1" t="s">
        <v>130</v>
      </c>
      <c r="CF1" t="s">
        <v>131</v>
      </c>
      <c r="CG1" t="s">
        <v>132</v>
      </c>
      <c r="CH1" t="s">
        <v>133</v>
      </c>
      <c r="CI1" t="s">
        <v>134</v>
      </c>
      <c r="CJ1" t="s">
        <v>135</v>
      </c>
      <c r="CK1" t="s">
        <v>136</v>
      </c>
      <c r="CL1" t="s">
        <v>137</v>
      </c>
      <c r="CM1" t="s">
        <v>138</v>
      </c>
      <c r="CN1" t="s">
        <v>139</v>
      </c>
      <c r="CO1" t="s">
        <v>140</v>
      </c>
      <c r="CP1" t="s">
        <v>141</v>
      </c>
      <c r="CQ1" t="s">
        <v>142</v>
      </c>
      <c r="CR1" t="s">
        <v>143</v>
      </c>
      <c r="CS1" t="s">
        <v>144</v>
      </c>
      <c r="CT1" t="s">
        <v>145</v>
      </c>
      <c r="CU1" t="s">
        <v>146</v>
      </c>
      <c r="CV1" t="s">
        <v>147</v>
      </c>
      <c r="CW1" t="s">
        <v>148</v>
      </c>
    </row>
    <row r="2" spans="1:101" x14ac:dyDescent="0.25">
      <c r="A2" t="s">
        <v>30</v>
      </c>
      <c r="B2" t="s">
        <v>149</v>
      </c>
      <c r="C2" t="s">
        <v>149</v>
      </c>
      <c r="D2" t="s">
        <v>149</v>
      </c>
      <c r="E2" t="s">
        <v>10</v>
      </c>
      <c r="F2" t="s">
        <v>149</v>
      </c>
      <c r="G2" t="s">
        <v>149</v>
      </c>
      <c r="H2" t="s">
        <v>9</v>
      </c>
      <c r="I2" t="s">
        <v>149</v>
      </c>
      <c r="J2" t="s">
        <v>149</v>
      </c>
      <c r="K2" t="s">
        <v>10</v>
      </c>
      <c r="L2" t="s">
        <v>12</v>
      </c>
      <c r="M2" t="s">
        <v>149</v>
      </c>
      <c r="N2" t="s">
        <v>149</v>
      </c>
      <c r="O2" t="s">
        <v>149</v>
      </c>
      <c r="P2" t="s">
        <v>11</v>
      </c>
      <c r="Q2" t="s">
        <v>149</v>
      </c>
      <c r="R2" t="s">
        <v>149</v>
      </c>
      <c r="S2" t="s">
        <v>9</v>
      </c>
      <c r="T2" t="s">
        <v>149</v>
      </c>
      <c r="U2" t="s">
        <v>149</v>
      </c>
      <c r="V2" t="s">
        <v>149</v>
      </c>
      <c r="W2" t="s">
        <v>149</v>
      </c>
      <c r="X2" t="s">
        <v>149</v>
      </c>
      <c r="Y2" t="s">
        <v>9</v>
      </c>
      <c r="Z2" t="s">
        <v>150</v>
      </c>
      <c r="AA2" t="s">
        <v>149</v>
      </c>
      <c r="AB2" t="s">
        <v>10</v>
      </c>
      <c r="AC2" t="s">
        <v>149</v>
      </c>
      <c r="AD2" t="s">
        <v>149</v>
      </c>
      <c r="AE2" t="s">
        <v>149</v>
      </c>
      <c r="AF2" t="s">
        <v>149</v>
      </c>
      <c r="AG2" t="s">
        <v>149</v>
      </c>
      <c r="AH2" t="s">
        <v>149</v>
      </c>
      <c r="AI2" t="s">
        <v>149</v>
      </c>
      <c r="AJ2" t="s">
        <v>150</v>
      </c>
      <c r="AK2" t="s">
        <v>149</v>
      </c>
      <c r="AL2" t="s">
        <v>9</v>
      </c>
      <c r="AM2" t="s">
        <v>149</v>
      </c>
      <c r="AN2" t="s">
        <v>149</v>
      </c>
      <c r="AO2" t="s">
        <v>9</v>
      </c>
      <c r="AP2" t="s">
        <v>149</v>
      </c>
      <c r="AQ2" t="s">
        <v>10</v>
      </c>
      <c r="AR2" t="s">
        <v>9</v>
      </c>
      <c r="AS2" t="s">
        <v>150</v>
      </c>
      <c r="AT2" t="s">
        <v>9</v>
      </c>
      <c r="AU2" t="s">
        <v>149</v>
      </c>
      <c r="AV2" t="s">
        <v>149</v>
      </c>
      <c r="AW2" t="s">
        <v>149</v>
      </c>
      <c r="AX2" t="s">
        <v>149</v>
      </c>
      <c r="AY2" t="s">
        <v>150</v>
      </c>
      <c r="AZ2" t="s">
        <v>149</v>
      </c>
      <c r="BA2" t="s">
        <v>9</v>
      </c>
      <c r="BB2" t="s">
        <v>149</v>
      </c>
      <c r="BC2" t="s">
        <v>150</v>
      </c>
      <c r="BD2" t="s">
        <v>149</v>
      </c>
      <c r="BE2" t="s">
        <v>149</v>
      </c>
      <c r="BF2" t="s">
        <v>149</v>
      </c>
      <c r="BG2" t="s">
        <v>11</v>
      </c>
      <c r="BH2" t="s">
        <v>149</v>
      </c>
      <c r="BI2" t="s">
        <v>11</v>
      </c>
      <c r="BJ2" t="s">
        <v>149</v>
      </c>
      <c r="BK2" t="s">
        <v>149</v>
      </c>
      <c r="BL2" t="s">
        <v>149</v>
      </c>
      <c r="BM2" t="s">
        <v>150</v>
      </c>
      <c r="BN2" t="s">
        <v>149</v>
      </c>
      <c r="BO2" t="s">
        <v>149</v>
      </c>
      <c r="BP2" t="s">
        <v>149</v>
      </c>
      <c r="BQ2" t="s">
        <v>10</v>
      </c>
      <c r="BR2" t="s">
        <v>149</v>
      </c>
      <c r="BS2" t="s">
        <v>149</v>
      </c>
      <c r="BT2" t="s">
        <v>150</v>
      </c>
      <c r="BU2" t="s">
        <v>149</v>
      </c>
      <c r="BV2" t="s">
        <v>9</v>
      </c>
      <c r="BW2" t="s">
        <v>149</v>
      </c>
      <c r="BX2" t="s">
        <v>149</v>
      </c>
      <c r="BY2" t="s">
        <v>149</v>
      </c>
      <c r="BZ2" t="s">
        <v>9</v>
      </c>
      <c r="CA2" t="s">
        <v>9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150</v>
      </c>
      <c r="CH2" t="s">
        <v>10</v>
      </c>
      <c r="CI2" t="s">
        <v>149</v>
      </c>
      <c r="CJ2" t="s">
        <v>149</v>
      </c>
      <c r="CK2" t="s">
        <v>10</v>
      </c>
      <c r="CL2" t="s">
        <v>149</v>
      </c>
      <c r="CM2" t="s">
        <v>149</v>
      </c>
      <c r="CN2" t="s">
        <v>150</v>
      </c>
      <c r="CO2" t="s">
        <v>149</v>
      </c>
      <c r="CP2" t="s">
        <v>149</v>
      </c>
      <c r="CQ2" t="s">
        <v>9</v>
      </c>
      <c r="CR2" t="s">
        <v>149</v>
      </c>
      <c r="CS2" t="s">
        <v>150</v>
      </c>
      <c r="CT2" t="s">
        <v>149</v>
      </c>
      <c r="CU2" t="s">
        <v>149</v>
      </c>
      <c r="CV2" t="s">
        <v>9</v>
      </c>
      <c r="CW2" t="s">
        <v>149</v>
      </c>
    </row>
    <row r="3" spans="1:101" x14ac:dyDescent="0.25">
      <c r="A3" t="s">
        <v>46</v>
      </c>
      <c r="B3" t="s">
        <v>149</v>
      </c>
      <c r="C3" t="s">
        <v>149</v>
      </c>
      <c r="D3" t="s">
        <v>149</v>
      </c>
      <c r="E3" t="s">
        <v>10</v>
      </c>
      <c r="F3" t="s">
        <v>149</v>
      </c>
      <c r="G3" t="s">
        <v>149</v>
      </c>
      <c r="H3" t="s">
        <v>13</v>
      </c>
      <c r="I3" t="s">
        <v>149</v>
      </c>
      <c r="J3" t="s">
        <v>149</v>
      </c>
      <c r="K3" t="s">
        <v>150</v>
      </c>
      <c r="L3" t="s">
        <v>149</v>
      </c>
      <c r="M3" t="s">
        <v>13</v>
      </c>
      <c r="N3" t="s">
        <v>149</v>
      </c>
      <c r="O3" t="s">
        <v>149</v>
      </c>
      <c r="P3" t="s">
        <v>149</v>
      </c>
      <c r="Q3" t="s">
        <v>10</v>
      </c>
      <c r="R3" t="s">
        <v>149</v>
      </c>
      <c r="S3" t="s">
        <v>149</v>
      </c>
      <c r="T3" t="s">
        <v>149</v>
      </c>
      <c r="U3" t="s">
        <v>11</v>
      </c>
      <c r="V3" t="s">
        <v>149</v>
      </c>
      <c r="W3" t="s">
        <v>149</v>
      </c>
      <c r="X3" t="s">
        <v>11</v>
      </c>
      <c r="Y3" t="s">
        <v>149</v>
      </c>
      <c r="Z3" t="s">
        <v>149</v>
      </c>
      <c r="AA3" t="s">
        <v>150</v>
      </c>
      <c r="AB3" t="s">
        <v>9</v>
      </c>
      <c r="AC3" t="s">
        <v>149</v>
      </c>
      <c r="AD3" t="s">
        <v>149</v>
      </c>
      <c r="AE3" t="s">
        <v>149</v>
      </c>
      <c r="AF3" t="s">
        <v>150</v>
      </c>
      <c r="AG3" t="s">
        <v>149</v>
      </c>
      <c r="AH3" t="s">
        <v>9</v>
      </c>
      <c r="AI3" t="s">
        <v>149</v>
      </c>
      <c r="AJ3" t="s">
        <v>149</v>
      </c>
      <c r="AK3" t="s">
        <v>9</v>
      </c>
      <c r="AL3" t="s">
        <v>149</v>
      </c>
      <c r="AM3" t="s">
        <v>149</v>
      </c>
      <c r="AN3" t="s">
        <v>149</v>
      </c>
      <c r="AO3" t="s">
        <v>150</v>
      </c>
      <c r="AP3" t="s">
        <v>149</v>
      </c>
      <c r="AQ3" t="s">
        <v>150</v>
      </c>
      <c r="AR3" t="s">
        <v>10</v>
      </c>
      <c r="AS3" t="s">
        <v>9</v>
      </c>
      <c r="AT3" t="s">
        <v>12</v>
      </c>
      <c r="AU3" t="s">
        <v>149</v>
      </c>
      <c r="AV3" t="s">
        <v>149</v>
      </c>
      <c r="AW3" t="s">
        <v>149</v>
      </c>
      <c r="AX3" t="s">
        <v>149</v>
      </c>
      <c r="AY3" t="s">
        <v>12</v>
      </c>
      <c r="AZ3" t="s">
        <v>149</v>
      </c>
      <c r="BA3" t="s">
        <v>149</v>
      </c>
      <c r="BB3" t="s">
        <v>10</v>
      </c>
      <c r="BC3" t="s">
        <v>149</v>
      </c>
      <c r="BD3" t="s">
        <v>149</v>
      </c>
      <c r="BE3" t="s">
        <v>149</v>
      </c>
      <c r="BF3" t="s">
        <v>12</v>
      </c>
      <c r="BG3" t="s">
        <v>149</v>
      </c>
      <c r="BH3" t="s">
        <v>149</v>
      </c>
      <c r="BI3" t="s">
        <v>149</v>
      </c>
      <c r="BJ3" t="s">
        <v>9</v>
      </c>
      <c r="BK3" t="s">
        <v>9</v>
      </c>
      <c r="BL3" t="s">
        <v>149</v>
      </c>
      <c r="BM3" t="s">
        <v>149</v>
      </c>
      <c r="BN3" t="s">
        <v>149</v>
      </c>
      <c r="BO3" t="s">
        <v>149</v>
      </c>
      <c r="BP3" t="s">
        <v>149</v>
      </c>
      <c r="BQ3" t="s">
        <v>150</v>
      </c>
      <c r="BR3" t="s">
        <v>149</v>
      </c>
      <c r="BS3" t="s">
        <v>149</v>
      </c>
      <c r="BT3" t="s">
        <v>10</v>
      </c>
      <c r="BU3" t="s">
        <v>149</v>
      </c>
      <c r="BV3" t="s">
        <v>11</v>
      </c>
      <c r="BW3" t="s">
        <v>149</v>
      </c>
      <c r="BX3" t="s">
        <v>9</v>
      </c>
      <c r="BY3" t="s">
        <v>149</v>
      </c>
      <c r="BZ3" t="s">
        <v>149</v>
      </c>
      <c r="CA3" t="s">
        <v>149</v>
      </c>
      <c r="CB3" t="s">
        <v>12</v>
      </c>
      <c r="CC3" t="s">
        <v>149</v>
      </c>
      <c r="CD3" t="s">
        <v>149</v>
      </c>
      <c r="CE3" t="s">
        <v>149</v>
      </c>
      <c r="CF3" t="s">
        <v>149</v>
      </c>
      <c r="CG3" t="s">
        <v>150</v>
      </c>
      <c r="CH3" t="s">
        <v>10</v>
      </c>
      <c r="CI3" t="s">
        <v>149</v>
      </c>
      <c r="CJ3" t="s">
        <v>149</v>
      </c>
      <c r="CK3" t="s">
        <v>149</v>
      </c>
      <c r="CL3" t="s">
        <v>9</v>
      </c>
      <c r="CM3" t="s">
        <v>149</v>
      </c>
      <c r="CN3" t="s">
        <v>13</v>
      </c>
      <c r="CO3" t="s">
        <v>149</v>
      </c>
      <c r="CP3" t="s">
        <v>10</v>
      </c>
      <c r="CQ3" t="s">
        <v>149</v>
      </c>
      <c r="CR3" t="s">
        <v>149</v>
      </c>
      <c r="CS3" t="s">
        <v>12</v>
      </c>
      <c r="CT3" t="s">
        <v>149</v>
      </c>
      <c r="CU3" t="s">
        <v>10</v>
      </c>
      <c r="CV3" t="s">
        <v>149</v>
      </c>
      <c r="CW3" t="s">
        <v>149</v>
      </c>
    </row>
    <row r="4" spans="1:101" x14ac:dyDescent="0.25">
      <c r="A4" t="s">
        <v>39</v>
      </c>
      <c r="B4" t="s">
        <v>149</v>
      </c>
      <c r="C4" t="s">
        <v>149</v>
      </c>
      <c r="D4" t="s">
        <v>10</v>
      </c>
      <c r="E4" t="s">
        <v>149</v>
      </c>
      <c r="F4" t="s">
        <v>149</v>
      </c>
      <c r="G4" t="s">
        <v>9</v>
      </c>
      <c r="H4" t="s">
        <v>149</v>
      </c>
      <c r="I4" t="s">
        <v>149</v>
      </c>
      <c r="J4" t="s">
        <v>149</v>
      </c>
      <c r="K4" t="s">
        <v>9</v>
      </c>
      <c r="L4" t="s">
        <v>149</v>
      </c>
      <c r="M4" t="s">
        <v>12</v>
      </c>
      <c r="N4" t="s">
        <v>149</v>
      </c>
      <c r="O4" t="s">
        <v>149</v>
      </c>
      <c r="P4" t="s">
        <v>10</v>
      </c>
      <c r="Q4" t="s">
        <v>149</v>
      </c>
      <c r="R4" t="s">
        <v>149</v>
      </c>
      <c r="S4" t="s">
        <v>10</v>
      </c>
      <c r="T4" t="s">
        <v>149</v>
      </c>
      <c r="U4" t="s">
        <v>149</v>
      </c>
      <c r="V4" t="s">
        <v>149</v>
      </c>
      <c r="W4" t="s">
        <v>149</v>
      </c>
      <c r="X4" t="s">
        <v>149</v>
      </c>
      <c r="Y4" t="s">
        <v>9</v>
      </c>
      <c r="Z4" t="s">
        <v>149</v>
      </c>
      <c r="AA4" t="s">
        <v>9</v>
      </c>
      <c r="AB4" t="s">
        <v>149</v>
      </c>
      <c r="AC4" t="s">
        <v>150</v>
      </c>
      <c r="AD4" t="s">
        <v>149</v>
      </c>
      <c r="AE4" t="s">
        <v>11</v>
      </c>
      <c r="AF4" t="s">
        <v>149</v>
      </c>
      <c r="AG4" t="s">
        <v>149</v>
      </c>
      <c r="AH4" t="s">
        <v>149</v>
      </c>
      <c r="AI4" t="s">
        <v>149</v>
      </c>
      <c r="AJ4" t="s">
        <v>13</v>
      </c>
      <c r="AK4" t="s">
        <v>149</v>
      </c>
      <c r="AL4" t="s">
        <v>10</v>
      </c>
      <c r="AM4" t="s">
        <v>149</v>
      </c>
      <c r="AN4" t="s">
        <v>149</v>
      </c>
      <c r="AO4" t="s">
        <v>9</v>
      </c>
      <c r="AP4" t="s">
        <v>149</v>
      </c>
      <c r="AQ4" t="s">
        <v>10</v>
      </c>
      <c r="AR4" t="s">
        <v>150</v>
      </c>
      <c r="AS4" t="s">
        <v>10</v>
      </c>
      <c r="AT4" t="s">
        <v>10</v>
      </c>
      <c r="AU4" t="s">
        <v>149</v>
      </c>
      <c r="AV4" t="s">
        <v>149</v>
      </c>
      <c r="AW4" t="s">
        <v>149</v>
      </c>
      <c r="AX4" t="s">
        <v>150</v>
      </c>
      <c r="AY4" t="s">
        <v>149</v>
      </c>
      <c r="AZ4" t="s">
        <v>149</v>
      </c>
      <c r="BA4" t="s">
        <v>149</v>
      </c>
      <c r="BB4" t="s">
        <v>149</v>
      </c>
      <c r="BC4" t="s">
        <v>149</v>
      </c>
      <c r="BD4" t="s">
        <v>10</v>
      </c>
      <c r="BE4" t="s">
        <v>149</v>
      </c>
      <c r="BF4" t="s">
        <v>10</v>
      </c>
      <c r="BG4" t="s">
        <v>149</v>
      </c>
      <c r="BH4" t="s">
        <v>149</v>
      </c>
      <c r="BI4" t="s">
        <v>149</v>
      </c>
      <c r="BJ4" t="s">
        <v>150</v>
      </c>
      <c r="BK4" t="s">
        <v>9</v>
      </c>
      <c r="BL4" t="s">
        <v>149</v>
      </c>
      <c r="BM4" t="s">
        <v>149</v>
      </c>
      <c r="BN4" t="s">
        <v>149</v>
      </c>
      <c r="BO4" t="s">
        <v>149</v>
      </c>
      <c r="BP4" t="s">
        <v>9</v>
      </c>
      <c r="BQ4" t="s">
        <v>149</v>
      </c>
      <c r="BR4" t="s">
        <v>149</v>
      </c>
      <c r="BS4" t="s">
        <v>150</v>
      </c>
      <c r="BT4" t="s">
        <v>149</v>
      </c>
      <c r="BU4" t="s">
        <v>149</v>
      </c>
      <c r="BV4" t="s">
        <v>9</v>
      </c>
      <c r="BW4" t="s">
        <v>149</v>
      </c>
      <c r="BX4" t="s">
        <v>149</v>
      </c>
      <c r="BY4" t="s">
        <v>11</v>
      </c>
      <c r="BZ4" t="s">
        <v>149</v>
      </c>
      <c r="CA4" t="s">
        <v>149</v>
      </c>
      <c r="CB4" t="s">
        <v>149</v>
      </c>
      <c r="CC4" t="s">
        <v>9</v>
      </c>
      <c r="CD4" t="s">
        <v>149</v>
      </c>
      <c r="CE4" t="s">
        <v>149</v>
      </c>
      <c r="CF4" t="s">
        <v>10</v>
      </c>
      <c r="CG4" t="s">
        <v>149</v>
      </c>
      <c r="CH4" t="s">
        <v>9</v>
      </c>
      <c r="CI4" t="s">
        <v>149</v>
      </c>
      <c r="CJ4" t="s">
        <v>149</v>
      </c>
      <c r="CK4" t="s">
        <v>9</v>
      </c>
      <c r="CL4" t="s">
        <v>149</v>
      </c>
      <c r="CM4" t="s">
        <v>149</v>
      </c>
      <c r="CN4" t="s">
        <v>9</v>
      </c>
      <c r="CO4" t="s">
        <v>149</v>
      </c>
      <c r="CP4" t="s">
        <v>9</v>
      </c>
      <c r="CQ4" t="s">
        <v>149</v>
      </c>
      <c r="CR4" t="s">
        <v>149</v>
      </c>
      <c r="CS4" t="s">
        <v>13</v>
      </c>
      <c r="CT4" t="s">
        <v>149</v>
      </c>
      <c r="CU4" t="s">
        <v>149</v>
      </c>
      <c r="CV4" t="s">
        <v>11</v>
      </c>
      <c r="CW4" t="s">
        <v>149</v>
      </c>
    </row>
    <row r="5" spans="1:101" x14ac:dyDescent="0.25">
      <c r="A5" t="s">
        <v>45</v>
      </c>
      <c r="B5" t="s">
        <v>149</v>
      </c>
      <c r="C5" t="s">
        <v>9</v>
      </c>
      <c r="D5" t="s">
        <v>149</v>
      </c>
      <c r="E5" t="s">
        <v>10</v>
      </c>
      <c r="F5" t="s">
        <v>149</v>
      </c>
      <c r="G5" t="s">
        <v>149</v>
      </c>
      <c r="H5" t="s">
        <v>149</v>
      </c>
      <c r="I5" t="s">
        <v>149</v>
      </c>
      <c r="J5" t="s">
        <v>149</v>
      </c>
      <c r="K5" t="s">
        <v>13</v>
      </c>
      <c r="L5" t="s">
        <v>149</v>
      </c>
      <c r="M5" t="s">
        <v>10</v>
      </c>
      <c r="N5" t="s">
        <v>149</v>
      </c>
      <c r="O5" t="s">
        <v>149</v>
      </c>
      <c r="P5" t="s">
        <v>149</v>
      </c>
      <c r="Q5" t="s">
        <v>10</v>
      </c>
      <c r="R5" t="s">
        <v>149</v>
      </c>
      <c r="S5" t="s">
        <v>11</v>
      </c>
      <c r="T5" t="s">
        <v>149</v>
      </c>
      <c r="U5" t="s">
        <v>149</v>
      </c>
      <c r="V5" t="s">
        <v>149</v>
      </c>
      <c r="W5" t="s">
        <v>149</v>
      </c>
      <c r="X5" t="s">
        <v>150</v>
      </c>
      <c r="Y5" t="s">
        <v>149</v>
      </c>
      <c r="Z5" t="s">
        <v>10</v>
      </c>
      <c r="AA5" t="s">
        <v>149</v>
      </c>
      <c r="AB5" t="s">
        <v>149</v>
      </c>
      <c r="AC5" t="s">
        <v>10</v>
      </c>
      <c r="AD5" t="s">
        <v>149</v>
      </c>
      <c r="AE5" t="s">
        <v>149</v>
      </c>
      <c r="AF5" t="s">
        <v>9</v>
      </c>
      <c r="AG5" t="s">
        <v>149</v>
      </c>
      <c r="AH5" t="s">
        <v>149</v>
      </c>
      <c r="AI5" t="s">
        <v>149</v>
      </c>
      <c r="AJ5" t="s">
        <v>11</v>
      </c>
      <c r="AK5" t="s">
        <v>149</v>
      </c>
      <c r="AL5" t="s">
        <v>150</v>
      </c>
      <c r="AM5" t="s">
        <v>149</v>
      </c>
      <c r="AN5" t="s">
        <v>149</v>
      </c>
      <c r="AO5" t="s">
        <v>9</v>
      </c>
      <c r="AP5" t="s">
        <v>149</v>
      </c>
      <c r="AQ5" t="s">
        <v>11</v>
      </c>
      <c r="AR5" t="s">
        <v>12</v>
      </c>
      <c r="AS5" t="s">
        <v>10</v>
      </c>
      <c r="AT5" t="s">
        <v>149</v>
      </c>
      <c r="AU5" t="s">
        <v>9</v>
      </c>
      <c r="AV5" t="s">
        <v>149</v>
      </c>
      <c r="AW5" t="s">
        <v>149</v>
      </c>
      <c r="AX5" t="s">
        <v>149</v>
      </c>
      <c r="AY5" t="s">
        <v>149</v>
      </c>
      <c r="AZ5" t="s">
        <v>10</v>
      </c>
      <c r="BA5" t="s">
        <v>149</v>
      </c>
      <c r="BB5" t="s">
        <v>149</v>
      </c>
      <c r="BC5" t="s">
        <v>149</v>
      </c>
      <c r="BD5" t="s">
        <v>9</v>
      </c>
      <c r="BE5" t="s">
        <v>149</v>
      </c>
      <c r="BF5" t="s">
        <v>149</v>
      </c>
      <c r="BG5" t="s">
        <v>9</v>
      </c>
      <c r="BH5" t="s">
        <v>149</v>
      </c>
      <c r="BI5" t="s">
        <v>149</v>
      </c>
      <c r="BJ5" t="s">
        <v>9</v>
      </c>
      <c r="BK5" t="s">
        <v>149</v>
      </c>
      <c r="BL5" t="s">
        <v>149</v>
      </c>
      <c r="BM5" t="s">
        <v>9</v>
      </c>
      <c r="BN5" t="s">
        <v>149</v>
      </c>
      <c r="BO5" t="s">
        <v>9</v>
      </c>
      <c r="BP5" t="s">
        <v>149</v>
      </c>
      <c r="BQ5" t="s">
        <v>149</v>
      </c>
      <c r="BR5" t="s">
        <v>149</v>
      </c>
      <c r="BS5" t="s">
        <v>149</v>
      </c>
      <c r="BT5" t="s">
        <v>150</v>
      </c>
      <c r="BU5" t="s">
        <v>149</v>
      </c>
      <c r="BV5" t="s">
        <v>150</v>
      </c>
      <c r="BW5" t="s">
        <v>149</v>
      </c>
      <c r="BX5" t="s">
        <v>149</v>
      </c>
      <c r="BY5" t="s">
        <v>10</v>
      </c>
      <c r="BZ5" t="s">
        <v>149</v>
      </c>
      <c r="CA5" t="s">
        <v>149</v>
      </c>
      <c r="CB5" t="s">
        <v>149</v>
      </c>
      <c r="CC5" t="s">
        <v>11</v>
      </c>
      <c r="CD5" t="s">
        <v>149</v>
      </c>
      <c r="CE5" t="s">
        <v>149</v>
      </c>
      <c r="CF5" t="s">
        <v>10</v>
      </c>
      <c r="CG5" t="s">
        <v>149</v>
      </c>
      <c r="CH5" t="s">
        <v>10</v>
      </c>
      <c r="CI5" t="s">
        <v>149</v>
      </c>
      <c r="CJ5" t="s">
        <v>149</v>
      </c>
      <c r="CK5" t="s">
        <v>9</v>
      </c>
      <c r="CL5" t="s">
        <v>149</v>
      </c>
      <c r="CM5" t="s">
        <v>11</v>
      </c>
      <c r="CN5" t="s">
        <v>149</v>
      </c>
      <c r="CO5" t="s">
        <v>149</v>
      </c>
      <c r="CP5" t="s">
        <v>150</v>
      </c>
      <c r="CQ5" t="s">
        <v>149</v>
      </c>
      <c r="CR5" t="s">
        <v>149</v>
      </c>
      <c r="CS5" t="s">
        <v>10</v>
      </c>
      <c r="CT5" t="s">
        <v>149</v>
      </c>
      <c r="CU5" t="s">
        <v>149</v>
      </c>
      <c r="CV5" t="s">
        <v>9</v>
      </c>
      <c r="CW5" t="s">
        <v>149</v>
      </c>
    </row>
    <row r="6" spans="1:101" x14ac:dyDescent="0.25">
      <c r="A6" t="s">
        <v>48</v>
      </c>
      <c r="B6" t="s">
        <v>149</v>
      </c>
      <c r="C6" t="s">
        <v>12</v>
      </c>
      <c r="D6" t="s">
        <v>149</v>
      </c>
      <c r="E6" t="s">
        <v>149</v>
      </c>
      <c r="F6" t="s">
        <v>10</v>
      </c>
      <c r="G6" t="s">
        <v>149</v>
      </c>
      <c r="H6" t="s">
        <v>149</v>
      </c>
      <c r="I6" t="s">
        <v>149</v>
      </c>
      <c r="J6" t="s">
        <v>12</v>
      </c>
      <c r="K6" t="s">
        <v>149</v>
      </c>
      <c r="L6" t="s">
        <v>9</v>
      </c>
      <c r="M6" t="s">
        <v>149</v>
      </c>
      <c r="N6" t="s">
        <v>149</v>
      </c>
      <c r="O6" t="s">
        <v>149</v>
      </c>
      <c r="P6" t="s">
        <v>149</v>
      </c>
      <c r="Q6" t="s">
        <v>12</v>
      </c>
      <c r="R6" t="s">
        <v>149</v>
      </c>
      <c r="S6" t="s">
        <v>10</v>
      </c>
      <c r="T6" t="s">
        <v>149</v>
      </c>
      <c r="U6" t="s">
        <v>149</v>
      </c>
      <c r="V6" t="s">
        <v>149</v>
      </c>
      <c r="W6" t="s">
        <v>149</v>
      </c>
      <c r="X6" t="s">
        <v>149</v>
      </c>
      <c r="Y6" t="s">
        <v>150</v>
      </c>
      <c r="Z6" t="s">
        <v>10</v>
      </c>
      <c r="AA6" t="s">
        <v>149</v>
      </c>
      <c r="AB6" t="s">
        <v>149</v>
      </c>
      <c r="AC6" t="s">
        <v>9</v>
      </c>
      <c r="AD6" t="s">
        <v>149</v>
      </c>
      <c r="AE6" t="s">
        <v>149</v>
      </c>
      <c r="AF6" t="s">
        <v>12</v>
      </c>
      <c r="AG6" t="s">
        <v>149</v>
      </c>
      <c r="AH6" t="s">
        <v>149</v>
      </c>
      <c r="AI6" t="s">
        <v>9</v>
      </c>
      <c r="AJ6" t="s">
        <v>149</v>
      </c>
      <c r="AK6" t="s">
        <v>150</v>
      </c>
      <c r="AL6" t="s">
        <v>149</v>
      </c>
      <c r="AM6" t="s">
        <v>149</v>
      </c>
      <c r="AN6" t="s">
        <v>11</v>
      </c>
      <c r="AO6" t="s">
        <v>149</v>
      </c>
      <c r="AP6" t="s">
        <v>9</v>
      </c>
      <c r="AQ6" t="s">
        <v>149</v>
      </c>
      <c r="AR6" t="s">
        <v>14</v>
      </c>
      <c r="AS6" t="s">
        <v>11</v>
      </c>
      <c r="AT6" t="s">
        <v>149</v>
      </c>
      <c r="AU6" t="s">
        <v>10</v>
      </c>
      <c r="AV6" t="s">
        <v>149</v>
      </c>
      <c r="AW6" t="s">
        <v>149</v>
      </c>
      <c r="AX6" t="s">
        <v>149</v>
      </c>
      <c r="AY6" t="s">
        <v>9</v>
      </c>
      <c r="AZ6" t="s">
        <v>149</v>
      </c>
      <c r="BA6" t="s">
        <v>149</v>
      </c>
      <c r="BB6" t="s">
        <v>149</v>
      </c>
      <c r="BC6" t="s">
        <v>10</v>
      </c>
      <c r="BD6" t="s">
        <v>149</v>
      </c>
      <c r="BE6" t="s">
        <v>149</v>
      </c>
      <c r="BF6" t="s">
        <v>149</v>
      </c>
      <c r="BG6" t="s">
        <v>11</v>
      </c>
      <c r="BH6" t="s">
        <v>149</v>
      </c>
      <c r="BI6" t="s">
        <v>149</v>
      </c>
      <c r="BJ6" t="s">
        <v>12</v>
      </c>
      <c r="BK6" t="s">
        <v>149</v>
      </c>
      <c r="BL6" t="s">
        <v>149</v>
      </c>
      <c r="BM6" t="s">
        <v>10</v>
      </c>
      <c r="BN6" t="s">
        <v>149</v>
      </c>
      <c r="BO6" t="s">
        <v>149</v>
      </c>
      <c r="BP6" t="s">
        <v>149</v>
      </c>
      <c r="BQ6" t="s">
        <v>149</v>
      </c>
      <c r="BR6" t="s">
        <v>11</v>
      </c>
      <c r="BS6" t="s">
        <v>149</v>
      </c>
      <c r="BT6" t="s">
        <v>10</v>
      </c>
      <c r="BU6" t="s">
        <v>149</v>
      </c>
      <c r="BV6" t="s">
        <v>13</v>
      </c>
      <c r="BW6" t="s">
        <v>149</v>
      </c>
      <c r="BX6" t="s">
        <v>149</v>
      </c>
      <c r="BY6" t="s">
        <v>10</v>
      </c>
      <c r="BZ6" t="s">
        <v>149</v>
      </c>
      <c r="CA6" t="s">
        <v>11</v>
      </c>
      <c r="CB6" t="s">
        <v>149</v>
      </c>
      <c r="CC6" t="s">
        <v>149</v>
      </c>
      <c r="CD6" t="s">
        <v>149</v>
      </c>
      <c r="CE6" t="s">
        <v>149</v>
      </c>
      <c r="CF6" t="s">
        <v>11</v>
      </c>
      <c r="CG6" t="s">
        <v>149</v>
      </c>
      <c r="CH6" t="s">
        <v>12</v>
      </c>
      <c r="CI6" t="s">
        <v>149</v>
      </c>
      <c r="CJ6" t="s">
        <v>11</v>
      </c>
      <c r="CK6" t="s">
        <v>149</v>
      </c>
      <c r="CL6" t="s">
        <v>149</v>
      </c>
      <c r="CM6" t="s">
        <v>10</v>
      </c>
      <c r="CN6" t="s">
        <v>149</v>
      </c>
      <c r="CO6" t="s">
        <v>149</v>
      </c>
      <c r="CP6" t="s">
        <v>9</v>
      </c>
      <c r="CQ6" t="s">
        <v>149</v>
      </c>
      <c r="CR6" t="s">
        <v>11</v>
      </c>
      <c r="CS6" t="s">
        <v>149</v>
      </c>
      <c r="CT6" t="s">
        <v>149</v>
      </c>
      <c r="CU6" t="s">
        <v>10</v>
      </c>
      <c r="CV6" t="s">
        <v>149</v>
      </c>
      <c r="CW6" t="s">
        <v>149</v>
      </c>
    </row>
    <row r="7" spans="1:101" x14ac:dyDescent="0.25">
      <c r="A7" t="s">
        <v>42</v>
      </c>
      <c r="B7" t="s">
        <v>150</v>
      </c>
      <c r="C7" t="s">
        <v>149</v>
      </c>
      <c r="D7" t="s">
        <v>149</v>
      </c>
      <c r="E7" t="s">
        <v>12</v>
      </c>
      <c r="F7" t="s">
        <v>149</v>
      </c>
      <c r="G7" t="s">
        <v>149</v>
      </c>
      <c r="H7" t="s">
        <v>149</v>
      </c>
      <c r="I7" t="s">
        <v>10</v>
      </c>
      <c r="J7" t="s">
        <v>149</v>
      </c>
      <c r="K7" t="s">
        <v>149</v>
      </c>
      <c r="L7" t="s">
        <v>149</v>
      </c>
      <c r="M7" t="s">
        <v>10</v>
      </c>
      <c r="N7" t="s">
        <v>149</v>
      </c>
      <c r="O7" t="s">
        <v>149</v>
      </c>
      <c r="P7" t="s">
        <v>149</v>
      </c>
      <c r="Q7" t="s">
        <v>10</v>
      </c>
      <c r="R7" t="s">
        <v>149</v>
      </c>
      <c r="S7" t="s">
        <v>149</v>
      </c>
      <c r="T7" t="s">
        <v>10</v>
      </c>
      <c r="U7" t="s">
        <v>149</v>
      </c>
      <c r="V7" t="s">
        <v>149</v>
      </c>
      <c r="W7" t="s">
        <v>149</v>
      </c>
      <c r="X7" t="s">
        <v>150</v>
      </c>
      <c r="Y7" t="s">
        <v>149</v>
      </c>
      <c r="Z7" t="s">
        <v>149</v>
      </c>
      <c r="AA7" t="s">
        <v>9</v>
      </c>
      <c r="AB7" t="s">
        <v>149</v>
      </c>
      <c r="AC7" t="s">
        <v>10</v>
      </c>
      <c r="AD7" t="s">
        <v>149</v>
      </c>
      <c r="AE7" t="s">
        <v>149</v>
      </c>
      <c r="AF7" t="s">
        <v>149</v>
      </c>
      <c r="AG7" t="s">
        <v>9</v>
      </c>
      <c r="AH7" t="s">
        <v>149</v>
      </c>
      <c r="AI7" t="s">
        <v>149</v>
      </c>
      <c r="AJ7" t="s">
        <v>11</v>
      </c>
      <c r="AK7" t="s">
        <v>149</v>
      </c>
      <c r="AL7" t="s">
        <v>9</v>
      </c>
      <c r="AM7" t="s">
        <v>149</v>
      </c>
      <c r="AN7" t="s">
        <v>9</v>
      </c>
      <c r="AO7" t="s">
        <v>149</v>
      </c>
      <c r="AP7" t="s">
        <v>150</v>
      </c>
      <c r="AQ7" t="s">
        <v>149</v>
      </c>
      <c r="AR7" t="s">
        <v>150</v>
      </c>
      <c r="AS7" t="s">
        <v>10</v>
      </c>
      <c r="AT7" t="s">
        <v>149</v>
      </c>
      <c r="AU7" t="s">
        <v>150</v>
      </c>
      <c r="AV7" t="s">
        <v>149</v>
      </c>
      <c r="AW7" t="s">
        <v>149</v>
      </c>
      <c r="AX7" t="s">
        <v>149</v>
      </c>
      <c r="AY7" t="s">
        <v>14</v>
      </c>
      <c r="AZ7" t="s">
        <v>149</v>
      </c>
      <c r="BA7" t="s">
        <v>149</v>
      </c>
      <c r="BB7" t="s">
        <v>149</v>
      </c>
      <c r="BC7" t="s">
        <v>9</v>
      </c>
      <c r="BD7" t="s">
        <v>149</v>
      </c>
      <c r="BE7" t="s">
        <v>9</v>
      </c>
      <c r="BF7" t="s">
        <v>149</v>
      </c>
      <c r="BG7" t="s">
        <v>149</v>
      </c>
      <c r="BH7" t="s">
        <v>10</v>
      </c>
      <c r="BI7" t="s">
        <v>149</v>
      </c>
      <c r="BJ7" t="s">
        <v>149</v>
      </c>
      <c r="BK7" t="s">
        <v>149</v>
      </c>
      <c r="BL7" t="s">
        <v>149</v>
      </c>
      <c r="BM7" t="s">
        <v>10</v>
      </c>
      <c r="BN7" t="s">
        <v>149</v>
      </c>
      <c r="BO7" t="s">
        <v>150</v>
      </c>
      <c r="BP7" t="s">
        <v>149</v>
      </c>
      <c r="BQ7" t="s">
        <v>149</v>
      </c>
      <c r="BR7" t="s">
        <v>149</v>
      </c>
      <c r="BS7" t="s">
        <v>149</v>
      </c>
      <c r="BT7" t="s">
        <v>9</v>
      </c>
      <c r="BU7" t="s">
        <v>149</v>
      </c>
      <c r="BV7" t="s">
        <v>10</v>
      </c>
      <c r="BW7" t="s">
        <v>149</v>
      </c>
      <c r="BX7" t="s">
        <v>149</v>
      </c>
      <c r="BY7" t="s">
        <v>11</v>
      </c>
      <c r="BZ7" t="s">
        <v>149</v>
      </c>
      <c r="CA7" t="s">
        <v>149</v>
      </c>
      <c r="CB7" t="s">
        <v>9</v>
      </c>
      <c r="CC7" t="s">
        <v>149</v>
      </c>
      <c r="CD7" t="s">
        <v>149</v>
      </c>
      <c r="CE7" t="s">
        <v>149</v>
      </c>
      <c r="CF7" t="s">
        <v>149</v>
      </c>
      <c r="CG7" t="s">
        <v>11</v>
      </c>
      <c r="CH7" t="s">
        <v>9</v>
      </c>
      <c r="CI7" t="s">
        <v>149</v>
      </c>
      <c r="CJ7" t="s">
        <v>149</v>
      </c>
      <c r="CK7" t="s">
        <v>11</v>
      </c>
      <c r="CL7" t="s">
        <v>149</v>
      </c>
      <c r="CM7" t="s">
        <v>11</v>
      </c>
      <c r="CN7" t="s">
        <v>149</v>
      </c>
      <c r="CO7" t="s">
        <v>9</v>
      </c>
      <c r="CP7" t="s">
        <v>149</v>
      </c>
      <c r="CQ7" t="s">
        <v>149</v>
      </c>
      <c r="CR7" t="s">
        <v>149</v>
      </c>
      <c r="CS7" t="s">
        <v>9</v>
      </c>
      <c r="CT7" t="s">
        <v>149</v>
      </c>
      <c r="CU7" t="s">
        <v>149</v>
      </c>
      <c r="CV7" t="s">
        <v>11</v>
      </c>
      <c r="CW7" t="s">
        <v>149</v>
      </c>
    </row>
    <row r="8" spans="1:101" x14ac:dyDescent="0.25">
      <c r="A8" t="s">
        <v>41</v>
      </c>
      <c r="B8" t="s">
        <v>149</v>
      </c>
      <c r="C8" t="s">
        <v>9</v>
      </c>
      <c r="D8" t="s">
        <v>149</v>
      </c>
      <c r="E8" t="s">
        <v>149</v>
      </c>
      <c r="F8" t="s">
        <v>14</v>
      </c>
      <c r="G8" t="s">
        <v>149</v>
      </c>
      <c r="H8" t="s">
        <v>149</v>
      </c>
      <c r="I8" t="s">
        <v>149</v>
      </c>
      <c r="J8" t="s">
        <v>149</v>
      </c>
      <c r="K8" t="s">
        <v>149</v>
      </c>
      <c r="L8" t="s">
        <v>149</v>
      </c>
      <c r="M8" t="s">
        <v>149</v>
      </c>
      <c r="N8" t="s">
        <v>150</v>
      </c>
      <c r="O8" t="s">
        <v>149</v>
      </c>
      <c r="P8" t="s">
        <v>10</v>
      </c>
      <c r="Q8" t="s">
        <v>149</v>
      </c>
      <c r="R8" t="s">
        <v>149</v>
      </c>
      <c r="S8" t="s">
        <v>149</v>
      </c>
      <c r="T8" t="s">
        <v>9</v>
      </c>
      <c r="U8" t="s">
        <v>149</v>
      </c>
      <c r="V8" t="s">
        <v>10</v>
      </c>
      <c r="W8" t="s">
        <v>149</v>
      </c>
      <c r="X8" t="s">
        <v>149</v>
      </c>
      <c r="Y8" t="s">
        <v>11</v>
      </c>
      <c r="Z8" t="s">
        <v>149</v>
      </c>
      <c r="AA8" t="s">
        <v>9</v>
      </c>
      <c r="AB8" t="s">
        <v>149</v>
      </c>
      <c r="AC8" t="s">
        <v>149</v>
      </c>
      <c r="AD8" t="s">
        <v>10</v>
      </c>
      <c r="AE8" t="s">
        <v>149</v>
      </c>
      <c r="AF8" t="s">
        <v>149</v>
      </c>
      <c r="AG8" t="s">
        <v>9</v>
      </c>
      <c r="AH8" t="s">
        <v>149</v>
      </c>
      <c r="AI8" t="s">
        <v>149</v>
      </c>
      <c r="AJ8" t="s">
        <v>11</v>
      </c>
      <c r="AK8" t="s">
        <v>149</v>
      </c>
      <c r="AL8" t="s">
        <v>10</v>
      </c>
      <c r="AM8" t="s">
        <v>149</v>
      </c>
      <c r="AN8" t="s">
        <v>149</v>
      </c>
      <c r="AO8" t="s">
        <v>10</v>
      </c>
      <c r="AP8" t="s">
        <v>149</v>
      </c>
      <c r="AQ8" t="s">
        <v>9</v>
      </c>
      <c r="AR8" t="s">
        <v>9</v>
      </c>
      <c r="AS8" t="s">
        <v>10</v>
      </c>
      <c r="AT8" t="s">
        <v>150</v>
      </c>
      <c r="AU8" t="s">
        <v>149</v>
      </c>
      <c r="AV8" t="s">
        <v>149</v>
      </c>
      <c r="AW8" t="s">
        <v>149</v>
      </c>
      <c r="AX8" t="s">
        <v>149</v>
      </c>
      <c r="AY8" t="s">
        <v>150</v>
      </c>
      <c r="AZ8" t="s">
        <v>149</v>
      </c>
      <c r="BA8" t="s">
        <v>149</v>
      </c>
      <c r="BB8" t="s">
        <v>149</v>
      </c>
      <c r="BC8" t="s">
        <v>149</v>
      </c>
      <c r="BD8" t="s">
        <v>150</v>
      </c>
      <c r="BE8" t="s">
        <v>149</v>
      </c>
      <c r="BF8" t="s">
        <v>149</v>
      </c>
      <c r="BG8" t="s">
        <v>150</v>
      </c>
      <c r="BH8" t="s">
        <v>149</v>
      </c>
      <c r="BI8" t="s">
        <v>9</v>
      </c>
      <c r="BJ8" t="s">
        <v>149</v>
      </c>
      <c r="BK8" t="s">
        <v>149</v>
      </c>
      <c r="BL8" t="s">
        <v>150</v>
      </c>
      <c r="BM8" t="s">
        <v>149</v>
      </c>
      <c r="BN8" t="s">
        <v>149</v>
      </c>
      <c r="BO8" t="s">
        <v>149</v>
      </c>
      <c r="BP8" t="s">
        <v>10</v>
      </c>
      <c r="BQ8" t="s">
        <v>149</v>
      </c>
      <c r="BR8" t="s">
        <v>149</v>
      </c>
      <c r="BS8" t="s">
        <v>149</v>
      </c>
      <c r="BT8" t="s">
        <v>11</v>
      </c>
      <c r="BU8" t="s">
        <v>149</v>
      </c>
      <c r="BV8" t="s">
        <v>9</v>
      </c>
      <c r="BW8" t="s">
        <v>149</v>
      </c>
      <c r="BX8" t="s">
        <v>149</v>
      </c>
      <c r="BY8" t="s">
        <v>9</v>
      </c>
      <c r="BZ8" t="s">
        <v>149</v>
      </c>
      <c r="CA8" t="s">
        <v>149</v>
      </c>
      <c r="CB8" t="s">
        <v>9</v>
      </c>
      <c r="CC8" t="s">
        <v>149</v>
      </c>
      <c r="CD8" t="s">
        <v>149</v>
      </c>
      <c r="CE8" t="s">
        <v>9</v>
      </c>
      <c r="CF8" t="s">
        <v>149</v>
      </c>
      <c r="CG8" t="s">
        <v>149</v>
      </c>
      <c r="CH8" t="s">
        <v>9</v>
      </c>
      <c r="CI8" t="s">
        <v>149</v>
      </c>
      <c r="CJ8" t="s">
        <v>149</v>
      </c>
      <c r="CK8" t="s">
        <v>11</v>
      </c>
      <c r="CL8" t="s">
        <v>149</v>
      </c>
      <c r="CM8" t="s">
        <v>149</v>
      </c>
      <c r="CN8" t="s">
        <v>10</v>
      </c>
      <c r="CO8" t="s">
        <v>149</v>
      </c>
      <c r="CP8" t="s">
        <v>10</v>
      </c>
      <c r="CQ8" t="s">
        <v>149</v>
      </c>
      <c r="CR8" t="s">
        <v>150</v>
      </c>
      <c r="CS8" t="s">
        <v>149</v>
      </c>
      <c r="CT8" t="s">
        <v>149</v>
      </c>
      <c r="CU8" t="s">
        <v>149</v>
      </c>
      <c r="CV8" t="s">
        <v>12</v>
      </c>
      <c r="CW8" t="s">
        <v>149</v>
      </c>
    </row>
    <row r="9" spans="1:101" x14ac:dyDescent="0.25">
      <c r="A9" t="s">
        <v>29</v>
      </c>
      <c r="B9" t="s">
        <v>149</v>
      </c>
      <c r="C9" t="s">
        <v>149</v>
      </c>
      <c r="D9" t="s">
        <v>149</v>
      </c>
      <c r="E9" t="s">
        <v>11</v>
      </c>
      <c r="F9" t="s">
        <v>149</v>
      </c>
      <c r="G9" t="s">
        <v>149</v>
      </c>
      <c r="H9" t="s">
        <v>10</v>
      </c>
      <c r="I9" t="s">
        <v>149</v>
      </c>
      <c r="J9" t="s">
        <v>149</v>
      </c>
      <c r="K9" t="s">
        <v>9</v>
      </c>
      <c r="L9" t="s">
        <v>10</v>
      </c>
      <c r="M9" t="s">
        <v>149</v>
      </c>
      <c r="N9" t="s">
        <v>149</v>
      </c>
      <c r="O9" t="s">
        <v>149</v>
      </c>
      <c r="P9" t="s">
        <v>150</v>
      </c>
      <c r="Q9" t="s">
        <v>149</v>
      </c>
      <c r="R9" t="s">
        <v>149</v>
      </c>
      <c r="S9" t="s">
        <v>10</v>
      </c>
      <c r="T9" t="s">
        <v>149</v>
      </c>
      <c r="U9" t="s">
        <v>149</v>
      </c>
      <c r="V9" t="s">
        <v>149</v>
      </c>
      <c r="W9" t="s">
        <v>149</v>
      </c>
      <c r="X9" t="s">
        <v>149</v>
      </c>
      <c r="Y9" t="s">
        <v>9</v>
      </c>
      <c r="Z9" t="s">
        <v>149</v>
      </c>
      <c r="AA9" t="s">
        <v>10</v>
      </c>
      <c r="AB9" t="s">
        <v>150</v>
      </c>
      <c r="AC9" t="s">
        <v>149</v>
      </c>
      <c r="AD9" t="s">
        <v>149</v>
      </c>
      <c r="AE9" t="s">
        <v>9</v>
      </c>
      <c r="AF9" t="s">
        <v>149</v>
      </c>
      <c r="AG9" t="s">
        <v>149</v>
      </c>
      <c r="AH9" t="s">
        <v>149</v>
      </c>
      <c r="AI9" t="s">
        <v>149</v>
      </c>
      <c r="AJ9" t="s">
        <v>9</v>
      </c>
      <c r="AK9" t="s">
        <v>149</v>
      </c>
      <c r="AL9" t="s">
        <v>150</v>
      </c>
      <c r="AM9" t="s">
        <v>149</v>
      </c>
      <c r="AN9" t="s">
        <v>149</v>
      </c>
      <c r="AO9" t="s">
        <v>9</v>
      </c>
      <c r="AP9" t="s">
        <v>149</v>
      </c>
      <c r="AQ9" t="s">
        <v>9</v>
      </c>
      <c r="AR9" t="s">
        <v>10</v>
      </c>
      <c r="AS9" t="s">
        <v>10</v>
      </c>
      <c r="AT9" t="s">
        <v>149</v>
      </c>
      <c r="AU9" t="s">
        <v>10</v>
      </c>
      <c r="AV9" t="s">
        <v>149</v>
      </c>
      <c r="AW9" t="s">
        <v>149</v>
      </c>
      <c r="AX9" t="s">
        <v>149</v>
      </c>
      <c r="AY9" t="s">
        <v>150</v>
      </c>
      <c r="AZ9" t="s">
        <v>149</v>
      </c>
      <c r="BA9" t="s">
        <v>149</v>
      </c>
      <c r="BB9" t="s">
        <v>149</v>
      </c>
      <c r="BC9" t="s">
        <v>150</v>
      </c>
      <c r="BD9" t="s">
        <v>149</v>
      </c>
      <c r="BE9" t="s">
        <v>149</v>
      </c>
      <c r="BF9" t="s">
        <v>150</v>
      </c>
      <c r="BG9" t="s">
        <v>149</v>
      </c>
      <c r="BH9" t="s">
        <v>150</v>
      </c>
      <c r="BI9" t="s">
        <v>149</v>
      </c>
      <c r="BJ9" t="s">
        <v>149</v>
      </c>
      <c r="BK9" t="s">
        <v>149</v>
      </c>
      <c r="BL9" t="s">
        <v>149</v>
      </c>
      <c r="BM9" t="s">
        <v>9</v>
      </c>
      <c r="BN9" t="s">
        <v>149</v>
      </c>
      <c r="BO9" t="s">
        <v>149</v>
      </c>
      <c r="BP9" t="s">
        <v>149</v>
      </c>
      <c r="BQ9" t="s">
        <v>150</v>
      </c>
      <c r="BR9" t="s">
        <v>149</v>
      </c>
      <c r="BS9" t="s">
        <v>149</v>
      </c>
      <c r="BT9" t="s">
        <v>150</v>
      </c>
      <c r="BU9" t="s">
        <v>149</v>
      </c>
      <c r="BV9" t="s">
        <v>149</v>
      </c>
      <c r="BW9" t="s">
        <v>9</v>
      </c>
      <c r="BX9" t="s">
        <v>149</v>
      </c>
      <c r="BY9" t="s">
        <v>149</v>
      </c>
      <c r="BZ9" t="s">
        <v>150</v>
      </c>
      <c r="CA9" t="s">
        <v>149</v>
      </c>
      <c r="CB9" t="s">
        <v>149</v>
      </c>
      <c r="CC9" t="s">
        <v>9</v>
      </c>
      <c r="CD9" t="s">
        <v>149</v>
      </c>
      <c r="CE9" t="s">
        <v>149</v>
      </c>
      <c r="CF9" t="s">
        <v>149</v>
      </c>
      <c r="CG9" t="s">
        <v>149</v>
      </c>
      <c r="CH9" t="s">
        <v>150</v>
      </c>
      <c r="CI9" t="s">
        <v>9</v>
      </c>
      <c r="CJ9" t="s">
        <v>149</v>
      </c>
      <c r="CK9" t="s">
        <v>150</v>
      </c>
      <c r="CL9" t="s">
        <v>149</v>
      </c>
      <c r="CM9" t="s">
        <v>149</v>
      </c>
      <c r="CN9" t="s">
        <v>9</v>
      </c>
      <c r="CO9" t="s">
        <v>149</v>
      </c>
      <c r="CP9" t="s">
        <v>9</v>
      </c>
      <c r="CQ9" t="s">
        <v>149</v>
      </c>
      <c r="CR9" t="s">
        <v>149</v>
      </c>
      <c r="CS9" t="s">
        <v>150</v>
      </c>
      <c r="CT9" t="s">
        <v>149</v>
      </c>
      <c r="CU9" t="s">
        <v>150</v>
      </c>
      <c r="CV9" t="s">
        <v>149</v>
      </c>
      <c r="CW9" t="s">
        <v>149</v>
      </c>
    </row>
    <row r="10" spans="1:101" x14ac:dyDescent="0.25">
      <c r="A10" t="s">
        <v>31</v>
      </c>
      <c r="B10" t="s">
        <v>149</v>
      </c>
      <c r="C10" t="s">
        <v>150</v>
      </c>
      <c r="D10" t="s">
        <v>149</v>
      </c>
      <c r="E10" t="s">
        <v>149</v>
      </c>
      <c r="F10" t="s">
        <v>10</v>
      </c>
      <c r="G10" t="s">
        <v>149</v>
      </c>
      <c r="H10" t="s">
        <v>149</v>
      </c>
      <c r="I10" t="s">
        <v>149</v>
      </c>
      <c r="J10" t="s">
        <v>149</v>
      </c>
      <c r="K10" t="s">
        <v>149</v>
      </c>
      <c r="L10" t="s">
        <v>9</v>
      </c>
      <c r="M10" t="s">
        <v>149</v>
      </c>
      <c r="N10" t="s">
        <v>149</v>
      </c>
      <c r="O10" t="s">
        <v>149</v>
      </c>
      <c r="P10" t="s">
        <v>149</v>
      </c>
      <c r="Q10" t="s">
        <v>9</v>
      </c>
      <c r="R10" t="s">
        <v>149</v>
      </c>
      <c r="S10" t="s">
        <v>149</v>
      </c>
      <c r="T10" t="s">
        <v>9</v>
      </c>
      <c r="U10" t="s">
        <v>149</v>
      </c>
      <c r="V10" t="s">
        <v>149</v>
      </c>
      <c r="W10" t="s">
        <v>149</v>
      </c>
      <c r="X10" t="s">
        <v>149</v>
      </c>
      <c r="Y10" t="s">
        <v>9</v>
      </c>
      <c r="Z10" t="s">
        <v>150</v>
      </c>
      <c r="AA10" t="s">
        <v>149</v>
      </c>
      <c r="AB10" t="s">
        <v>9</v>
      </c>
      <c r="AC10" t="s">
        <v>149</v>
      </c>
      <c r="AD10" t="s">
        <v>149</v>
      </c>
      <c r="AE10" t="s">
        <v>9</v>
      </c>
      <c r="AF10" t="s">
        <v>149</v>
      </c>
      <c r="AG10" t="s">
        <v>149</v>
      </c>
      <c r="AH10" t="s">
        <v>149</v>
      </c>
      <c r="AI10" t="s">
        <v>149</v>
      </c>
      <c r="AJ10" t="s">
        <v>9</v>
      </c>
      <c r="AK10" t="s">
        <v>149</v>
      </c>
      <c r="AL10" t="s">
        <v>9</v>
      </c>
      <c r="AM10" t="s">
        <v>149</v>
      </c>
      <c r="AN10" t="s">
        <v>150</v>
      </c>
      <c r="AO10" t="s">
        <v>149</v>
      </c>
      <c r="AP10" t="s">
        <v>11</v>
      </c>
      <c r="AQ10" t="s">
        <v>149</v>
      </c>
      <c r="AR10" t="s">
        <v>9</v>
      </c>
      <c r="AS10" t="s">
        <v>9</v>
      </c>
      <c r="AT10" t="s">
        <v>149</v>
      </c>
      <c r="AU10" t="s">
        <v>9</v>
      </c>
      <c r="AV10" t="s">
        <v>149</v>
      </c>
      <c r="AW10" t="s">
        <v>149</v>
      </c>
      <c r="AX10" t="s">
        <v>149</v>
      </c>
      <c r="AY10" t="s">
        <v>10</v>
      </c>
      <c r="AZ10" t="s">
        <v>149</v>
      </c>
      <c r="BA10" t="s">
        <v>149</v>
      </c>
      <c r="BB10" t="s">
        <v>149</v>
      </c>
      <c r="BC10" t="s">
        <v>149</v>
      </c>
      <c r="BD10" t="s">
        <v>150</v>
      </c>
      <c r="BE10" t="s">
        <v>149</v>
      </c>
      <c r="BF10" t="s">
        <v>150</v>
      </c>
      <c r="BG10" t="s">
        <v>149</v>
      </c>
      <c r="BH10" t="s">
        <v>149</v>
      </c>
      <c r="BI10" t="s">
        <v>150</v>
      </c>
      <c r="BJ10" t="s">
        <v>149</v>
      </c>
      <c r="BK10" t="s">
        <v>149</v>
      </c>
      <c r="BL10" t="s">
        <v>9</v>
      </c>
      <c r="BM10" t="s">
        <v>149</v>
      </c>
      <c r="BN10" t="s">
        <v>149</v>
      </c>
      <c r="BO10" t="s">
        <v>149</v>
      </c>
      <c r="BP10" t="s">
        <v>149</v>
      </c>
      <c r="BQ10" t="s">
        <v>149</v>
      </c>
      <c r="BR10" t="s">
        <v>150</v>
      </c>
      <c r="BS10" t="s">
        <v>9</v>
      </c>
      <c r="BT10" t="s">
        <v>149</v>
      </c>
      <c r="BU10" t="s">
        <v>150</v>
      </c>
      <c r="BV10" t="s">
        <v>149</v>
      </c>
      <c r="BW10" t="s">
        <v>149</v>
      </c>
      <c r="BX10" t="s">
        <v>9</v>
      </c>
      <c r="BY10" t="s">
        <v>149</v>
      </c>
      <c r="BZ10" t="s">
        <v>149</v>
      </c>
      <c r="CA10" t="s">
        <v>149</v>
      </c>
      <c r="CB10" t="s">
        <v>149</v>
      </c>
      <c r="CC10" t="s">
        <v>9</v>
      </c>
      <c r="CD10" t="s">
        <v>149</v>
      </c>
      <c r="CE10" t="s">
        <v>149</v>
      </c>
      <c r="CF10" t="s">
        <v>149</v>
      </c>
      <c r="CG10" t="s">
        <v>9</v>
      </c>
      <c r="CH10" t="s">
        <v>10</v>
      </c>
      <c r="CI10" t="s">
        <v>9</v>
      </c>
      <c r="CJ10" t="s">
        <v>149</v>
      </c>
      <c r="CK10" t="s">
        <v>9</v>
      </c>
      <c r="CL10" t="s">
        <v>149</v>
      </c>
      <c r="CM10" t="s">
        <v>149</v>
      </c>
      <c r="CN10" t="s">
        <v>9</v>
      </c>
      <c r="CO10" t="s">
        <v>149</v>
      </c>
      <c r="CP10" t="s">
        <v>9</v>
      </c>
      <c r="CQ10" t="s">
        <v>149</v>
      </c>
      <c r="CR10" t="s">
        <v>149</v>
      </c>
      <c r="CS10" t="s">
        <v>9</v>
      </c>
      <c r="CT10" t="s">
        <v>149</v>
      </c>
      <c r="CU10" t="s">
        <v>149</v>
      </c>
      <c r="CV10" t="s">
        <v>9</v>
      </c>
      <c r="CW10" t="s">
        <v>149</v>
      </c>
    </row>
    <row r="11" spans="1:101" x14ac:dyDescent="0.25">
      <c r="A11" t="s">
        <v>34</v>
      </c>
      <c r="B11" t="s">
        <v>149</v>
      </c>
      <c r="C11" t="s">
        <v>149</v>
      </c>
      <c r="D11" t="s">
        <v>149</v>
      </c>
      <c r="E11" t="s">
        <v>150</v>
      </c>
      <c r="F11" t="s">
        <v>149</v>
      </c>
      <c r="G11" t="s">
        <v>149</v>
      </c>
      <c r="H11" t="s">
        <v>12</v>
      </c>
      <c r="I11" t="s">
        <v>149</v>
      </c>
      <c r="J11" t="s">
        <v>149</v>
      </c>
      <c r="K11" t="s">
        <v>9</v>
      </c>
      <c r="L11" t="s">
        <v>11</v>
      </c>
      <c r="M11" t="s">
        <v>149</v>
      </c>
      <c r="N11" t="s">
        <v>149</v>
      </c>
      <c r="O11" t="s">
        <v>149</v>
      </c>
      <c r="P11" t="s">
        <v>9</v>
      </c>
      <c r="Q11" t="s">
        <v>149</v>
      </c>
      <c r="R11" t="s">
        <v>149</v>
      </c>
      <c r="S11" t="s">
        <v>149</v>
      </c>
      <c r="T11" t="s">
        <v>11</v>
      </c>
      <c r="U11" t="s">
        <v>149</v>
      </c>
      <c r="V11" t="s">
        <v>149</v>
      </c>
      <c r="W11" t="s">
        <v>149</v>
      </c>
      <c r="X11" t="s">
        <v>149</v>
      </c>
      <c r="Y11" t="s">
        <v>9</v>
      </c>
      <c r="Z11" t="s">
        <v>150</v>
      </c>
      <c r="AA11" t="s">
        <v>149</v>
      </c>
      <c r="AB11" t="s">
        <v>149</v>
      </c>
      <c r="AC11" t="s">
        <v>11</v>
      </c>
      <c r="AD11" t="s">
        <v>149</v>
      </c>
      <c r="AE11" t="s">
        <v>9</v>
      </c>
      <c r="AF11" t="s">
        <v>149</v>
      </c>
      <c r="AG11" t="s">
        <v>149</v>
      </c>
      <c r="AH11" t="s">
        <v>149</v>
      </c>
      <c r="AI11" t="s">
        <v>10</v>
      </c>
      <c r="AJ11" t="s">
        <v>149</v>
      </c>
      <c r="AK11" t="s">
        <v>9</v>
      </c>
      <c r="AL11" t="s">
        <v>149</v>
      </c>
      <c r="AM11" t="s">
        <v>149</v>
      </c>
      <c r="AN11" t="s">
        <v>149</v>
      </c>
      <c r="AO11" t="s">
        <v>150</v>
      </c>
      <c r="AP11" t="s">
        <v>149</v>
      </c>
      <c r="AQ11" t="s">
        <v>11</v>
      </c>
      <c r="AR11" t="s">
        <v>9</v>
      </c>
      <c r="AS11" t="s">
        <v>9</v>
      </c>
      <c r="AT11" t="s">
        <v>149</v>
      </c>
      <c r="AU11" t="s">
        <v>150</v>
      </c>
      <c r="AV11" t="s">
        <v>149</v>
      </c>
      <c r="AW11" t="s">
        <v>150</v>
      </c>
      <c r="AX11" t="s">
        <v>149</v>
      </c>
      <c r="AY11" t="s">
        <v>149</v>
      </c>
      <c r="AZ11" t="s">
        <v>149</v>
      </c>
      <c r="BA11" t="s">
        <v>149</v>
      </c>
      <c r="BB11" t="s">
        <v>149</v>
      </c>
      <c r="BC11" t="s">
        <v>149</v>
      </c>
      <c r="BD11" t="s">
        <v>9</v>
      </c>
      <c r="BE11" t="s">
        <v>149</v>
      </c>
      <c r="BF11" t="s">
        <v>149</v>
      </c>
      <c r="BG11" t="s">
        <v>9</v>
      </c>
      <c r="BH11" t="s">
        <v>149</v>
      </c>
      <c r="BI11" t="s">
        <v>149</v>
      </c>
      <c r="BJ11" t="s">
        <v>150</v>
      </c>
      <c r="BK11" t="s">
        <v>149</v>
      </c>
      <c r="BL11" t="s">
        <v>149</v>
      </c>
      <c r="BM11" t="s">
        <v>11</v>
      </c>
      <c r="BN11" t="s">
        <v>149</v>
      </c>
      <c r="BO11" t="s">
        <v>149</v>
      </c>
      <c r="BP11" t="s">
        <v>150</v>
      </c>
      <c r="BQ11" t="s">
        <v>149</v>
      </c>
      <c r="BR11" t="s">
        <v>149</v>
      </c>
      <c r="BS11" t="s">
        <v>10</v>
      </c>
      <c r="BT11" t="s">
        <v>149</v>
      </c>
      <c r="BU11" t="s">
        <v>149</v>
      </c>
      <c r="BV11" t="s">
        <v>149</v>
      </c>
      <c r="BW11" t="s">
        <v>149</v>
      </c>
      <c r="BX11" t="s">
        <v>11</v>
      </c>
      <c r="BY11" t="s">
        <v>149</v>
      </c>
      <c r="BZ11" t="s">
        <v>149</v>
      </c>
      <c r="CA11" t="s">
        <v>10</v>
      </c>
      <c r="CB11" t="s">
        <v>149</v>
      </c>
      <c r="CC11" t="s">
        <v>149</v>
      </c>
      <c r="CD11" t="s">
        <v>149</v>
      </c>
      <c r="CE11" t="s">
        <v>149</v>
      </c>
      <c r="CF11" t="s">
        <v>149</v>
      </c>
      <c r="CG11" t="s">
        <v>150</v>
      </c>
      <c r="CH11" t="s">
        <v>9</v>
      </c>
      <c r="CI11" t="s">
        <v>149</v>
      </c>
      <c r="CJ11" t="s">
        <v>149</v>
      </c>
      <c r="CK11" t="s">
        <v>150</v>
      </c>
      <c r="CL11" t="s">
        <v>149</v>
      </c>
      <c r="CM11" t="s">
        <v>149</v>
      </c>
      <c r="CN11" t="s">
        <v>11</v>
      </c>
      <c r="CO11" t="s">
        <v>149</v>
      </c>
      <c r="CP11" t="s">
        <v>149</v>
      </c>
      <c r="CQ11" t="s">
        <v>13</v>
      </c>
      <c r="CR11" t="s">
        <v>149</v>
      </c>
      <c r="CS11" t="s">
        <v>149</v>
      </c>
      <c r="CT11" t="s">
        <v>150</v>
      </c>
      <c r="CU11" t="s">
        <v>149</v>
      </c>
      <c r="CV11" t="s">
        <v>11</v>
      </c>
      <c r="CW11" t="s">
        <v>149</v>
      </c>
    </row>
    <row r="12" spans="1:101" x14ac:dyDescent="0.25">
      <c r="A12" t="s">
        <v>32</v>
      </c>
      <c r="B12" t="s">
        <v>149</v>
      </c>
      <c r="C12" t="s">
        <v>149</v>
      </c>
      <c r="D12" t="s">
        <v>150</v>
      </c>
      <c r="E12" t="s">
        <v>149</v>
      </c>
      <c r="F12" t="s">
        <v>150</v>
      </c>
      <c r="G12" t="s">
        <v>149</v>
      </c>
      <c r="H12" t="s">
        <v>149</v>
      </c>
      <c r="I12" t="s">
        <v>149</v>
      </c>
      <c r="J12" t="s">
        <v>149</v>
      </c>
      <c r="K12" t="s">
        <v>150</v>
      </c>
      <c r="L12" t="s">
        <v>9</v>
      </c>
      <c r="M12" t="s">
        <v>149</v>
      </c>
      <c r="N12" t="s">
        <v>149</v>
      </c>
      <c r="O12" t="s">
        <v>149</v>
      </c>
      <c r="P12" t="s">
        <v>149</v>
      </c>
      <c r="Q12" t="s">
        <v>149</v>
      </c>
      <c r="R12" t="s">
        <v>11</v>
      </c>
      <c r="S12" t="s">
        <v>149</v>
      </c>
      <c r="T12" t="s">
        <v>9</v>
      </c>
      <c r="U12" t="s">
        <v>149</v>
      </c>
      <c r="V12" t="s">
        <v>149</v>
      </c>
      <c r="W12" t="s">
        <v>149</v>
      </c>
      <c r="X12" t="s">
        <v>149</v>
      </c>
      <c r="Y12" t="s">
        <v>10</v>
      </c>
      <c r="Z12" t="s">
        <v>149</v>
      </c>
      <c r="AA12" t="s">
        <v>9</v>
      </c>
      <c r="AB12" t="s">
        <v>149</v>
      </c>
      <c r="AC12" t="s">
        <v>150</v>
      </c>
      <c r="AD12" t="s">
        <v>149</v>
      </c>
      <c r="AE12" t="s">
        <v>149</v>
      </c>
      <c r="AF12" t="s">
        <v>9</v>
      </c>
      <c r="AG12" t="s">
        <v>149</v>
      </c>
      <c r="AH12" t="s">
        <v>149</v>
      </c>
      <c r="AI12" t="s">
        <v>149</v>
      </c>
      <c r="AJ12" t="s">
        <v>10</v>
      </c>
      <c r="AK12" t="s">
        <v>149</v>
      </c>
      <c r="AL12" t="s">
        <v>10</v>
      </c>
      <c r="AM12" t="s">
        <v>149</v>
      </c>
      <c r="AN12" t="s">
        <v>149</v>
      </c>
      <c r="AO12" t="s">
        <v>9</v>
      </c>
      <c r="AP12" t="s">
        <v>149</v>
      </c>
      <c r="AQ12" t="s">
        <v>10</v>
      </c>
      <c r="AR12" t="s">
        <v>150</v>
      </c>
      <c r="AS12" t="s">
        <v>11</v>
      </c>
      <c r="AT12" t="s">
        <v>150</v>
      </c>
      <c r="AU12" t="s">
        <v>149</v>
      </c>
      <c r="AV12" t="s">
        <v>149</v>
      </c>
      <c r="AW12" t="s">
        <v>149</v>
      </c>
      <c r="AX12" t="s">
        <v>149</v>
      </c>
      <c r="AY12" t="s">
        <v>149</v>
      </c>
      <c r="AZ12" t="s">
        <v>150</v>
      </c>
      <c r="BA12" t="s">
        <v>149</v>
      </c>
      <c r="BB12" t="s">
        <v>149</v>
      </c>
      <c r="BC12" t="s">
        <v>11</v>
      </c>
      <c r="BD12" t="s">
        <v>149</v>
      </c>
      <c r="BE12" t="s">
        <v>149</v>
      </c>
      <c r="BF12" t="s">
        <v>9</v>
      </c>
      <c r="BG12" t="s">
        <v>149</v>
      </c>
      <c r="BH12" t="s">
        <v>149</v>
      </c>
      <c r="BI12" t="s">
        <v>149</v>
      </c>
      <c r="BJ12" t="s">
        <v>150</v>
      </c>
      <c r="BK12" t="s">
        <v>149</v>
      </c>
      <c r="BL12" t="s">
        <v>10</v>
      </c>
      <c r="BM12" t="s">
        <v>149</v>
      </c>
      <c r="BN12" t="s">
        <v>149</v>
      </c>
      <c r="BO12" t="s">
        <v>149</v>
      </c>
      <c r="BP12" t="s">
        <v>149</v>
      </c>
      <c r="BQ12" t="s">
        <v>11</v>
      </c>
      <c r="BR12" t="s">
        <v>149</v>
      </c>
      <c r="BS12" t="s">
        <v>149</v>
      </c>
      <c r="BT12" t="s">
        <v>9</v>
      </c>
      <c r="BU12" t="s">
        <v>149</v>
      </c>
      <c r="BV12" t="s">
        <v>9</v>
      </c>
      <c r="BW12" t="s">
        <v>149</v>
      </c>
      <c r="BX12" t="s">
        <v>149</v>
      </c>
      <c r="BY12" t="s">
        <v>150</v>
      </c>
      <c r="BZ12" t="s">
        <v>149</v>
      </c>
      <c r="CA12" t="s">
        <v>149</v>
      </c>
      <c r="CB12" t="s">
        <v>149</v>
      </c>
      <c r="CC12" t="s">
        <v>9</v>
      </c>
      <c r="CD12" t="s">
        <v>149</v>
      </c>
      <c r="CE12" t="s">
        <v>149</v>
      </c>
      <c r="CF12" t="s">
        <v>149</v>
      </c>
      <c r="CG12" t="s">
        <v>10</v>
      </c>
      <c r="CH12" t="s">
        <v>9</v>
      </c>
      <c r="CI12" t="s">
        <v>149</v>
      </c>
      <c r="CJ12" t="s">
        <v>9</v>
      </c>
      <c r="CK12" t="s">
        <v>149</v>
      </c>
      <c r="CL12" t="s">
        <v>149</v>
      </c>
      <c r="CM12" t="s">
        <v>149</v>
      </c>
      <c r="CN12" t="s">
        <v>9</v>
      </c>
      <c r="CO12" t="s">
        <v>149</v>
      </c>
      <c r="CP12" t="s">
        <v>10</v>
      </c>
      <c r="CQ12" t="s">
        <v>149</v>
      </c>
      <c r="CR12" t="s">
        <v>149</v>
      </c>
      <c r="CS12" t="s">
        <v>149</v>
      </c>
      <c r="CT12" t="s">
        <v>11</v>
      </c>
      <c r="CU12" t="s">
        <v>150</v>
      </c>
      <c r="CV12" t="s">
        <v>149</v>
      </c>
      <c r="CW12" t="s">
        <v>149</v>
      </c>
    </row>
    <row r="13" spans="1:101" x14ac:dyDescent="0.25">
      <c r="A13" t="s">
        <v>33</v>
      </c>
      <c r="B13" t="s">
        <v>149</v>
      </c>
      <c r="C13" t="s">
        <v>150</v>
      </c>
      <c r="D13" t="s">
        <v>149</v>
      </c>
      <c r="E13" t="s">
        <v>149</v>
      </c>
      <c r="F13" t="s">
        <v>150</v>
      </c>
      <c r="G13" t="s">
        <v>149</v>
      </c>
      <c r="H13" t="s">
        <v>149</v>
      </c>
      <c r="I13" t="s">
        <v>149</v>
      </c>
      <c r="J13" t="s">
        <v>149</v>
      </c>
      <c r="K13" t="s">
        <v>149</v>
      </c>
      <c r="L13" t="s">
        <v>9</v>
      </c>
      <c r="M13" t="s">
        <v>149</v>
      </c>
      <c r="N13" t="s">
        <v>149</v>
      </c>
      <c r="O13" t="s">
        <v>149</v>
      </c>
      <c r="P13" t="s">
        <v>149</v>
      </c>
      <c r="Q13" t="s">
        <v>9</v>
      </c>
      <c r="R13" t="s">
        <v>149</v>
      </c>
      <c r="S13" t="s">
        <v>149</v>
      </c>
      <c r="T13" t="s">
        <v>10</v>
      </c>
      <c r="U13" t="s">
        <v>149</v>
      </c>
      <c r="V13" t="s">
        <v>149</v>
      </c>
      <c r="W13" t="s">
        <v>149</v>
      </c>
      <c r="X13" t="s">
        <v>149</v>
      </c>
      <c r="Y13" t="s">
        <v>150</v>
      </c>
      <c r="Z13" t="s">
        <v>149</v>
      </c>
      <c r="AA13" t="s">
        <v>11</v>
      </c>
      <c r="AB13" t="s">
        <v>149</v>
      </c>
      <c r="AC13" t="s">
        <v>150</v>
      </c>
      <c r="AD13" t="s">
        <v>149</v>
      </c>
      <c r="AE13" t="s">
        <v>149</v>
      </c>
      <c r="AF13" t="s">
        <v>150</v>
      </c>
      <c r="AG13" t="s">
        <v>149</v>
      </c>
      <c r="AH13" t="s">
        <v>149</v>
      </c>
      <c r="AI13" t="s">
        <v>149</v>
      </c>
      <c r="AJ13" t="s">
        <v>9</v>
      </c>
      <c r="AK13" t="s">
        <v>149</v>
      </c>
      <c r="AL13" t="s">
        <v>9</v>
      </c>
      <c r="AM13" t="s">
        <v>149</v>
      </c>
      <c r="AN13" t="s">
        <v>149</v>
      </c>
      <c r="AO13" t="s">
        <v>10</v>
      </c>
      <c r="AP13" t="s">
        <v>149</v>
      </c>
      <c r="AQ13" t="s">
        <v>9</v>
      </c>
      <c r="AR13" t="s">
        <v>9</v>
      </c>
      <c r="AS13" t="s">
        <v>10</v>
      </c>
      <c r="AT13" t="s">
        <v>149</v>
      </c>
      <c r="AU13" t="s">
        <v>9</v>
      </c>
      <c r="AV13" t="s">
        <v>149</v>
      </c>
      <c r="AW13" t="s">
        <v>149</v>
      </c>
      <c r="AX13" t="s">
        <v>149</v>
      </c>
      <c r="AY13" t="s">
        <v>150</v>
      </c>
      <c r="AZ13" t="s">
        <v>149</v>
      </c>
      <c r="BA13" t="s">
        <v>149</v>
      </c>
      <c r="BB13" t="s">
        <v>149</v>
      </c>
      <c r="BC13" t="s">
        <v>149</v>
      </c>
      <c r="BD13" t="s">
        <v>11</v>
      </c>
      <c r="BE13" t="s">
        <v>149</v>
      </c>
      <c r="BF13" t="s">
        <v>149</v>
      </c>
      <c r="BG13" t="s">
        <v>150</v>
      </c>
      <c r="BH13" t="s">
        <v>149</v>
      </c>
      <c r="BI13" t="s">
        <v>10</v>
      </c>
      <c r="BJ13" t="s">
        <v>149</v>
      </c>
      <c r="BK13" t="s">
        <v>149</v>
      </c>
      <c r="BL13" t="s">
        <v>150</v>
      </c>
      <c r="BM13" t="s">
        <v>149</v>
      </c>
      <c r="BN13" t="s">
        <v>149</v>
      </c>
      <c r="BO13" t="s">
        <v>149</v>
      </c>
      <c r="BP13" t="s">
        <v>149</v>
      </c>
      <c r="BQ13" t="s">
        <v>12</v>
      </c>
      <c r="BR13" t="s">
        <v>149</v>
      </c>
      <c r="BS13" t="s">
        <v>149</v>
      </c>
      <c r="BT13" t="s">
        <v>150</v>
      </c>
      <c r="BU13" t="s">
        <v>149</v>
      </c>
      <c r="BV13" t="s">
        <v>11</v>
      </c>
      <c r="BW13" t="s">
        <v>149</v>
      </c>
      <c r="BX13" t="s">
        <v>149</v>
      </c>
      <c r="BY13" t="s">
        <v>9</v>
      </c>
      <c r="BZ13" t="s">
        <v>149</v>
      </c>
      <c r="CA13" t="s">
        <v>149</v>
      </c>
      <c r="CB13" t="s">
        <v>149</v>
      </c>
      <c r="CC13" t="s">
        <v>150</v>
      </c>
      <c r="CD13" t="s">
        <v>149</v>
      </c>
      <c r="CE13" t="s">
        <v>149</v>
      </c>
      <c r="CF13" t="s">
        <v>149</v>
      </c>
      <c r="CG13" t="s">
        <v>150</v>
      </c>
      <c r="CH13" t="s">
        <v>11</v>
      </c>
      <c r="CI13" t="s">
        <v>10</v>
      </c>
      <c r="CJ13" t="s">
        <v>149</v>
      </c>
      <c r="CK13" t="s">
        <v>150</v>
      </c>
      <c r="CL13" t="s">
        <v>149</v>
      </c>
      <c r="CM13" t="s">
        <v>149</v>
      </c>
      <c r="CN13" t="s">
        <v>9</v>
      </c>
      <c r="CO13" t="s">
        <v>149</v>
      </c>
      <c r="CP13" t="s">
        <v>149</v>
      </c>
      <c r="CQ13" t="s">
        <v>10</v>
      </c>
      <c r="CR13" t="s">
        <v>149</v>
      </c>
      <c r="CS13" t="s">
        <v>149</v>
      </c>
      <c r="CT13" t="s">
        <v>150</v>
      </c>
      <c r="CU13" t="s">
        <v>149</v>
      </c>
      <c r="CV13" t="s">
        <v>9</v>
      </c>
      <c r="CW13" t="s">
        <v>149</v>
      </c>
    </row>
    <row r="14" spans="1:101" x14ac:dyDescent="0.25">
      <c r="A14" t="s">
        <v>47</v>
      </c>
      <c r="B14" t="s">
        <v>149</v>
      </c>
      <c r="C14" t="s">
        <v>10</v>
      </c>
      <c r="D14" t="s">
        <v>149</v>
      </c>
      <c r="E14" t="s">
        <v>149</v>
      </c>
      <c r="F14" t="s">
        <v>149</v>
      </c>
      <c r="G14" t="s">
        <v>12</v>
      </c>
      <c r="H14" t="s">
        <v>149</v>
      </c>
      <c r="I14" t="s">
        <v>149</v>
      </c>
      <c r="J14" t="s">
        <v>149</v>
      </c>
      <c r="K14" t="s">
        <v>150</v>
      </c>
      <c r="L14" t="s">
        <v>149</v>
      </c>
      <c r="M14" t="s">
        <v>11</v>
      </c>
      <c r="N14" t="s">
        <v>149</v>
      </c>
      <c r="O14" t="s">
        <v>149</v>
      </c>
      <c r="P14" t="s">
        <v>149</v>
      </c>
      <c r="Q14" t="s">
        <v>10</v>
      </c>
      <c r="R14" t="s">
        <v>149</v>
      </c>
      <c r="S14" t="s">
        <v>10</v>
      </c>
      <c r="T14" t="s">
        <v>149</v>
      </c>
      <c r="U14" t="s">
        <v>149</v>
      </c>
      <c r="V14" t="s">
        <v>149</v>
      </c>
      <c r="W14" t="s">
        <v>149</v>
      </c>
      <c r="X14" t="s">
        <v>150</v>
      </c>
      <c r="Y14" t="s">
        <v>149</v>
      </c>
      <c r="Z14" t="s">
        <v>149</v>
      </c>
      <c r="AA14" t="s">
        <v>11</v>
      </c>
      <c r="AB14" t="s">
        <v>149</v>
      </c>
      <c r="AC14" t="s">
        <v>149</v>
      </c>
      <c r="AD14" t="s">
        <v>9</v>
      </c>
      <c r="AE14" t="s">
        <v>149</v>
      </c>
      <c r="AF14" t="s">
        <v>150</v>
      </c>
      <c r="AG14" t="s">
        <v>149</v>
      </c>
      <c r="AH14" t="s">
        <v>149</v>
      </c>
      <c r="AI14" t="s">
        <v>149</v>
      </c>
      <c r="AJ14" t="s">
        <v>10</v>
      </c>
      <c r="AK14" t="s">
        <v>149</v>
      </c>
      <c r="AL14" t="s">
        <v>150</v>
      </c>
      <c r="AM14" t="s">
        <v>149</v>
      </c>
      <c r="AN14" t="s">
        <v>12</v>
      </c>
      <c r="AO14" t="s">
        <v>149</v>
      </c>
      <c r="AP14" t="s">
        <v>10</v>
      </c>
      <c r="AQ14" t="s">
        <v>149</v>
      </c>
      <c r="AR14" t="s">
        <v>11</v>
      </c>
      <c r="AS14" t="s">
        <v>11</v>
      </c>
      <c r="AT14" t="s">
        <v>149</v>
      </c>
      <c r="AU14" t="s">
        <v>10</v>
      </c>
      <c r="AV14" t="s">
        <v>149</v>
      </c>
      <c r="AW14" t="s">
        <v>149</v>
      </c>
      <c r="AX14" t="s">
        <v>149</v>
      </c>
      <c r="AY14" t="s">
        <v>9</v>
      </c>
      <c r="AZ14" t="s">
        <v>149</v>
      </c>
      <c r="BA14" t="s">
        <v>149</v>
      </c>
      <c r="BB14" t="s">
        <v>149</v>
      </c>
      <c r="BC14" t="s">
        <v>149</v>
      </c>
      <c r="BD14" t="s">
        <v>10</v>
      </c>
      <c r="BE14" t="s">
        <v>149</v>
      </c>
      <c r="BF14" t="s">
        <v>149</v>
      </c>
      <c r="BG14" t="s">
        <v>10</v>
      </c>
      <c r="BH14" t="s">
        <v>149</v>
      </c>
      <c r="BI14" t="s">
        <v>149</v>
      </c>
      <c r="BJ14" t="s">
        <v>11</v>
      </c>
      <c r="BK14" t="s">
        <v>149</v>
      </c>
      <c r="BL14" t="s">
        <v>149</v>
      </c>
      <c r="BM14" t="s">
        <v>149</v>
      </c>
      <c r="BN14" t="s">
        <v>10</v>
      </c>
      <c r="BO14" t="s">
        <v>149</v>
      </c>
      <c r="BP14" t="s">
        <v>149</v>
      </c>
      <c r="BQ14" t="s">
        <v>10</v>
      </c>
      <c r="BR14" t="s">
        <v>149</v>
      </c>
      <c r="BS14" t="s">
        <v>10</v>
      </c>
      <c r="BT14" t="s">
        <v>149</v>
      </c>
      <c r="BU14" t="s">
        <v>149</v>
      </c>
      <c r="BV14" t="s">
        <v>149</v>
      </c>
      <c r="BW14" t="s">
        <v>10</v>
      </c>
      <c r="BX14" t="s">
        <v>149</v>
      </c>
      <c r="BY14" t="s">
        <v>11</v>
      </c>
      <c r="BZ14" t="s">
        <v>149</v>
      </c>
      <c r="CA14" t="s">
        <v>149</v>
      </c>
      <c r="CB14" t="s">
        <v>149</v>
      </c>
      <c r="CC14" t="s">
        <v>150</v>
      </c>
      <c r="CD14" t="s">
        <v>149</v>
      </c>
      <c r="CE14" t="s">
        <v>10</v>
      </c>
      <c r="CF14" t="s">
        <v>149</v>
      </c>
      <c r="CG14" t="s">
        <v>149</v>
      </c>
      <c r="CH14" t="s">
        <v>10</v>
      </c>
      <c r="CI14" t="s">
        <v>149</v>
      </c>
      <c r="CJ14" t="s">
        <v>11</v>
      </c>
      <c r="CK14" t="s">
        <v>149</v>
      </c>
      <c r="CL14" t="s">
        <v>149</v>
      </c>
      <c r="CM14" t="s">
        <v>12</v>
      </c>
      <c r="CN14" t="s">
        <v>149</v>
      </c>
      <c r="CO14" t="s">
        <v>149</v>
      </c>
      <c r="CP14" t="s">
        <v>11</v>
      </c>
      <c r="CQ14" t="s">
        <v>149</v>
      </c>
      <c r="CR14" t="s">
        <v>12</v>
      </c>
      <c r="CS14" t="s">
        <v>149</v>
      </c>
      <c r="CT14" t="s">
        <v>149</v>
      </c>
      <c r="CU14" t="s">
        <v>149</v>
      </c>
      <c r="CV14" t="s">
        <v>149</v>
      </c>
      <c r="CW14" t="s">
        <v>9</v>
      </c>
    </row>
    <row r="15" spans="1:101" x14ac:dyDescent="0.25">
      <c r="A15" t="s">
        <v>35</v>
      </c>
      <c r="B15" t="s">
        <v>150</v>
      </c>
      <c r="C15" t="s">
        <v>149</v>
      </c>
      <c r="D15" t="s">
        <v>149</v>
      </c>
      <c r="E15" t="s">
        <v>149</v>
      </c>
      <c r="F15" t="s">
        <v>10</v>
      </c>
      <c r="G15" t="s">
        <v>149</v>
      </c>
      <c r="H15" t="s">
        <v>149</v>
      </c>
      <c r="I15" t="s">
        <v>149</v>
      </c>
      <c r="J15" t="s">
        <v>150</v>
      </c>
      <c r="K15" t="s">
        <v>149</v>
      </c>
      <c r="L15" t="s">
        <v>149</v>
      </c>
      <c r="M15" t="s">
        <v>10</v>
      </c>
      <c r="N15" t="s">
        <v>149</v>
      </c>
      <c r="O15" t="s">
        <v>149</v>
      </c>
      <c r="P15" t="s">
        <v>149</v>
      </c>
      <c r="Q15" t="s">
        <v>149</v>
      </c>
      <c r="R15" t="s">
        <v>11</v>
      </c>
      <c r="S15" t="s">
        <v>149</v>
      </c>
      <c r="T15" t="s">
        <v>150</v>
      </c>
      <c r="U15" t="s">
        <v>149</v>
      </c>
      <c r="V15" t="s">
        <v>149</v>
      </c>
      <c r="W15" t="s">
        <v>149</v>
      </c>
      <c r="X15" t="s">
        <v>149</v>
      </c>
      <c r="Y15" t="s">
        <v>9</v>
      </c>
      <c r="Z15" t="s">
        <v>149</v>
      </c>
      <c r="AA15" t="s">
        <v>150</v>
      </c>
      <c r="AB15" t="s">
        <v>149</v>
      </c>
      <c r="AC15" t="s">
        <v>12</v>
      </c>
      <c r="AD15" t="s">
        <v>149</v>
      </c>
      <c r="AE15" t="s">
        <v>149</v>
      </c>
      <c r="AF15" t="s">
        <v>150</v>
      </c>
      <c r="AG15" t="s">
        <v>149</v>
      </c>
      <c r="AH15" t="s">
        <v>149</v>
      </c>
      <c r="AI15" t="s">
        <v>149</v>
      </c>
      <c r="AJ15" t="s">
        <v>9</v>
      </c>
      <c r="AK15" t="s">
        <v>149</v>
      </c>
      <c r="AL15" t="s">
        <v>149</v>
      </c>
      <c r="AM15" t="s">
        <v>9</v>
      </c>
      <c r="AN15" t="s">
        <v>149</v>
      </c>
      <c r="AO15" t="s">
        <v>12</v>
      </c>
      <c r="AP15" t="s">
        <v>149</v>
      </c>
      <c r="AQ15" t="s">
        <v>10</v>
      </c>
      <c r="AR15" t="s">
        <v>150</v>
      </c>
      <c r="AS15" t="s">
        <v>9</v>
      </c>
      <c r="AT15" t="s">
        <v>149</v>
      </c>
      <c r="AU15" t="s">
        <v>10</v>
      </c>
      <c r="AV15" t="s">
        <v>149</v>
      </c>
      <c r="AW15" t="s">
        <v>11</v>
      </c>
      <c r="AX15" t="s">
        <v>149</v>
      </c>
      <c r="AY15" t="s">
        <v>149</v>
      </c>
      <c r="AZ15" t="s">
        <v>149</v>
      </c>
      <c r="BA15" t="s">
        <v>149</v>
      </c>
      <c r="BB15" t="s">
        <v>149</v>
      </c>
      <c r="BC15" t="s">
        <v>11</v>
      </c>
      <c r="BD15" t="s">
        <v>149</v>
      </c>
      <c r="BE15" t="s">
        <v>149</v>
      </c>
      <c r="BF15" t="s">
        <v>149</v>
      </c>
      <c r="BG15" t="s">
        <v>9</v>
      </c>
      <c r="BH15" t="s">
        <v>149</v>
      </c>
      <c r="BI15" t="s">
        <v>10</v>
      </c>
      <c r="BJ15" t="s">
        <v>149</v>
      </c>
      <c r="BK15" t="s">
        <v>149</v>
      </c>
      <c r="BL15" t="s">
        <v>149</v>
      </c>
      <c r="BM15" t="s">
        <v>150</v>
      </c>
      <c r="BN15" t="s">
        <v>149</v>
      </c>
      <c r="BO15" t="s">
        <v>149</v>
      </c>
      <c r="BP15" t="s">
        <v>149</v>
      </c>
      <c r="BQ15" t="s">
        <v>150</v>
      </c>
      <c r="BR15" t="s">
        <v>149</v>
      </c>
      <c r="BS15" t="s">
        <v>149</v>
      </c>
      <c r="BT15" t="s">
        <v>10</v>
      </c>
      <c r="BU15" t="s">
        <v>149</v>
      </c>
      <c r="BV15" t="s">
        <v>9</v>
      </c>
      <c r="BW15" t="s">
        <v>149</v>
      </c>
      <c r="BX15" t="s">
        <v>149</v>
      </c>
      <c r="BY15" t="s">
        <v>150</v>
      </c>
      <c r="BZ15" t="s">
        <v>149</v>
      </c>
      <c r="CA15" t="s">
        <v>149</v>
      </c>
      <c r="CB15" t="s">
        <v>149</v>
      </c>
      <c r="CC15" t="s">
        <v>10</v>
      </c>
      <c r="CD15" t="s">
        <v>149</v>
      </c>
      <c r="CE15" t="s">
        <v>149</v>
      </c>
      <c r="CF15" t="s">
        <v>149</v>
      </c>
      <c r="CG15" t="s">
        <v>10</v>
      </c>
      <c r="CH15" t="s">
        <v>10</v>
      </c>
      <c r="CI15" t="s">
        <v>149</v>
      </c>
      <c r="CJ15" t="s">
        <v>149</v>
      </c>
      <c r="CK15" t="s">
        <v>150</v>
      </c>
      <c r="CL15" t="s">
        <v>149</v>
      </c>
      <c r="CM15" t="s">
        <v>149</v>
      </c>
      <c r="CN15" t="s">
        <v>11</v>
      </c>
      <c r="CO15" t="s">
        <v>149</v>
      </c>
      <c r="CP15" t="s">
        <v>149</v>
      </c>
      <c r="CQ15" t="s">
        <v>9</v>
      </c>
      <c r="CR15" t="s">
        <v>149</v>
      </c>
      <c r="CS15" t="s">
        <v>11</v>
      </c>
      <c r="CT15" t="s">
        <v>149</v>
      </c>
      <c r="CU15" t="s">
        <v>149</v>
      </c>
      <c r="CV15" t="s">
        <v>10</v>
      </c>
      <c r="CW15" t="s">
        <v>149</v>
      </c>
    </row>
    <row r="16" spans="1:101" x14ac:dyDescent="0.25">
      <c r="A16" t="s">
        <v>37</v>
      </c>
      <c r="B16" t="s">
        <v>149</v>
      </c>
      <c r="C16" t="s">
        <v>11</v>
      </c>
      <c r="D16" t="s">
        <v>149</v>
      </c>
      <c r="E16" t="s">
        <v>11</v>
      </c>
      <c r="F16" t="s">
        <v>149</v>
      </c>
      <c r="G16" t="s">
        <v>149</v>
      </c>
      <c r="H16" t="s">
        <v>149</v>
      </c>
      <c r="I16" t="s">
        <v>9</v>
      </c>
      <c r="J16" t="s">
        <v>149</v>
      </c>
      <c r="K16" t="s">
        <v>149</v>
      </c>
      <c r="L16" t="s">
        <v>150</v>
      </c>
      <c r="M16" t="s">
        <v>149</v>
      </c>
      <c r="N16" t="s">
        <v>149</v>
      </c>
      <c r="O16" t="s">
        <v>149</v>
      </c>
      <c r="P16" t="s">
        <v>9</v>
      </c>
      <c r="Q16" t="s">
        <v>149</v>
      </c>
      <c r="R16" t="s">
        <v>149</v>
      </c>
      <c r="S16" t="s">
        <v>149</v>
      </c>
      <c r="T16" t="s">
        <v>9</v>
      </c>
      <c r="U16" t="s">
        <v>149</v>
      </c>
      <c r="V16" t="s">
        <v>149</v>
      </c>
      <c r="W16" t="s">
        <v>149</v>
      </c>
      <c r="X16" t="s">
        <v>10</v>
      </c>
      <c r="Y16" t="s">
        <v>149</v>
      </c>
      <c r="Z16" t="s">
        <v>149</v>
      </c>
      <c r="AA16" t="s">
        <v>10</v>
      </c>
      <c r="AB16" t="s">
        <v>149</v>
      </c>
      <c r="AC16" t="s">
        <v>149</v>
      </c>
      <c r="AD16" t="s">
        <v>10</v>
      </c>
      <c r="AE16" t="s">
        <v>149</v>
      </c>
      <c r="AF16" t="s">
        <v>10</v>
      </c>
      <c r="AG16" t="s">
        <v>149</v>
      </c>
      <c r="AH16" t="s">
        <v>149</v>
      </c>
      <c r="AI16" t="s">
        <v>149</v>
      </c>
      <c r="AJ16" t="s">
        <v>10</v>
      </c>
      <c r="AK16" t="s">
        <v>149</v>
      </c>
      <c r="AL16" t="s">
        <v>9</v>
      </c>
      <c r="AM16" t="s">
        <v>149</v>
      </c>
      <c r="AN16" t="s">
        <v>9</v>
      </c>
      <c r="AO16" t="s">
        <v>149</v>
      </c>
      <c r="AP16" t="s">
        <v>149</v>
      </c>
      <c r="AQ16" t="s">
        <v>11</v>
      </c>
      <c r="AR16" t="s">
        <v>9</v>
      </c>
      <c r="AS16" t="s">
        <v>9</v>
      </c>
      <c r="AT16" t="s">
        <v>149</v>
      </c>
      <c r="AU16" t="s">
        <v>149</v>
      </c>
      <c r="AV16" t="s">
        <v>10</v>
      </c>
      <c r="AW16" t="s">
        <v>149</v>
      </c>
      <c r="AX16" t="s">
        <v>9</v>
      </c>
      <c r="AY16" t="s">
        <v>149</v>
      </c>
      <c r="AZ16" t="s">
        <v>149</v>
      </c>
      <c r="BA16" t="s">
        <v>149</v>
      </c>
      <c r="BB16" t="s">
        <v>149</v>
      </c>
      <c r="BC16" t="s">
        <v>149</v>
      </c>
      <c r="BD16" t="s">
        <v>150</v>
      </c>
      <c r="BE16" t="s">
        <v>149</v>
      </c>
      <c r="BF16" t="s">
        <v>10</v>
      </c>
      <c r="BG16" t="s">
        <v>149</v>
      </c>
      <c r="BH16" t="s">
        <v>149</v>
      </c>
      <c r="BI16" t="s">
        <v>149</v>
      </c>
      <c r="BJ16" t="s">
        <v>9</v>
      </c>
      <c r="BK16" t="s">
        <v>149</v>
      </c>
      <c r="BL16" t="s">
        <v>149</v>
      </c>
      <c r="BM16" t="s">
        <v>9</v>
      </c>
      <c r="BN16" t="s">
        <v>149</v>
      </c>
      <c r="BO16" t="s">
        <v>149</v>
      </c>
      <c r="BP16" t="s">
        <v>9</v>
      </c>
      <c r="BQ16" t="s">
        <v>149</v>
      </c>
      <c r="BR16" t="s">
        <v>149</v>
      </c>
      <c r="BS16" t="s">
        <v>149</v>
      </c>
      <c r="BT16" t="s">
        <v>10</v>
      </c>
      <c r="BU16" t="s">
        <v>149</v>
      </c>
      <c r="BV16" t="s">
        <v>9</v>
      </c>
      <c r="BW16" t="s">
        <v>149</v>
      </c>
      <c r="BX16" t="s">
        <v>149</v>
      </c>
      <c r="BY16" t="s">
        <v>10</v>
      </c>
      <c r="BZ16" t="s">
        <v>149</v>
      </c>
      <c r="CA16" t="s">
        <v>149</v>
      </c>
      <c r="CB16" t="s">
        <v>149</v>
      </c>
      <c r="CC16" t="s">
        <v>11</v>
      </c>
      <c r="CD16" t="s">
        <v>149</v>
      </c>
      <c r="CE16" t="s">
        <v>149</v>
      </c>
      <c r="CF16" t="s">
        <v>149</v>
      </c>
      <c r="CG16" t="s">
        <v>150</v>
      </c>
      <c r="CH16" t="s">
        <v>9</v>
      </c>
      <c r="CI16" t="s">
        <v>149</v>
      </c>
      <c r="CJ16" t="s">
        <v>149</v>
      </c>
      <c r="CK16" t="s">
        <v>10</v>
      </c>
      <c r="CL16" t="s">
        <v>149</v>
      </c>
      <c r="CM16" t="s">
        <v>9</v>
      </c>
      <c r="CN16" t="s">
        <v>149</v>
      </c>
      <c r="CO16" t="s">
        <v>149</v>
      </c>
      <c r="CP16" t="s">
        <v>150</v>
      </c>
      <c r="CQ16" t="s">
        <v>149</v>
      </c>
      <c r="CR16" t="s">
        <v>9</v>
      </c>
      <c r="CS16" t="s">
        <v>149</v>
      </c>
      <c r="CT16" t="s">
        <v>149</v>
      </c>
      <c r="CU16" t="s">
        <v>149</v>
      </c>
      <c r="CV16" t="s">
        <v>150</v>
      </c>
      <c r="CW16" t="s">
        <v>149</v>
      </c>
    </row>
    <row r="17" spans="1:101" x14ac:dyDescent="0.25">
      <c r="A17" t="s">
        <v>36</v>
      </c>
      <c r="B17" t="s">
        <v>149</v>
      </c>
      <c r="C17" t="s">
        <v>9</v>
      </c>
      <c r="D17" t="s">
        <v>149</v>
      </c>
      <c r="E17" t="s">
        <v>149</v>
      </c>
      <c r="F17" t="s">
        <v>9</v>
      </c>
      <c r="G17" t="s">
        <v>149</v>
      </c>
      <c r="H17" t="s">
        <v>149</v>
      </c>
      <c r="I17" t="s">
        <v>149</v>
      </c>
      <c r="J17" t="s">
        <v>9</v>
      </c>
      <c r="K17" t="s">
        <v>149</v>
      </c>
      <c r="L17" t="s">
        <v>149</v>
      </c>
      <c r="M17" t="s">
        <v>11</v>
      </c>
      <c r="N17" t="s">
        <v>149</v>
      </c>
      <c r="O17" t="s">
        <v>11</v>
      </c>
      <c r="P17" t="s">
        <v>149</v>
      </c>
      <c r="Q17" t="s">
        <v>149</v>
      </c>
      <c r="R17" t="s">
        <v>149</v>
      </c>
      <c r="S17" t="s">
        <v>149</v>
      </c>
      <c r="T17" t="s">
        <v>150</v>
      </c>
      <c r="U17" t="s">
        <v>149</v>
      </c>
      <c r="V17" t="s">
        <v>149</v>
      </c>
      <c r="W17" t="s">
        <v>150</v>
      </c>
      <c r="X17" t="s">
        <v>149</v>
      </c>
      <c r="Y17" t="s">
        <v>149</v>
      </c>
      <c r="Z17" t="s">
        <v>149</v>
      </c>
      <c r="AA17" t="s">
        <v>150</v>
      </c>
      <c r="AB17" t="s">
        <v>11</v>
      </c>
      <c r="AC17" t="s">
        <v>149</v>
      </c>
      <c r="AD17" t="s">
        <v>149</v>
      </c>
      <c r="AE17" t="s">
        <v>149</v>
      </c>
      <c r="AF17" t="s">
        <v>150</v>
      </c>
      <c r="AG17" t="s">
        <v>149</v>
      </c>
      <c r="AH17" t="s">
        <v>150</v>
      </c>
      <c r="AI17" t="s">
        <v>149</v>
      </c>
      <c r="AJ17" t="s">
        <v>149</v>
      </c>
      <c r="AK17" t="s">
        <v>149</v>
      </c>
      <c r="AL17" t="s">
        <v>9</v>
      </c>
      <c r="AM17" t="s">
        <v>149</v>
      </c>
      <c r="AN17" t="s">
        <v>149</v>
      </c>
      <c r="AO17" t="s">
        <v>10</v>
      </c>
      <c r="AP17" t="s">
        <v>149</v>
      </c>
      <c r="AQ17" t="s">
        <v>10</v>
      </c>
      <c r="AR17" t="s">
        <v>13</v>
      </c>
      <c r="AS17" t="s">
        <v>9</v>
      </c>
      <c r="AT17" t="s">
        <v>149</v>
      </c>
      <c r="AU17" t="s">
        <v>11</v>
      </c>
      <c r="AV17" t="s">
        <v>149</v>
      </c>
      <c r="AW17" t="s">
        <v>149</v>
      </c>
      <c r="AX17" t="s">
        <v>149</v>
      </c>
      <c r="AY17" t="s">
        <v>9</v>
      </c>
      <c r="AZ17" t="s">
        <v>149</v>
      </c>
      <c r="BA17" t="s">
        <v>149</v>
      </c>
      <c r="BB17" t="s">
        <v>149</v>
      </c>
      <c r="BC17" t="s">
        <v>149</v>
      </c>
      <c r="BD17" t="s">
        <v>10</v>
      </c>
      <c r="BE17" t="s">
        <v>149</v>
      </c>
      <c r="BF17" t="s">
        <v>149</v>
      </c>
      <c r="BG17" t="s">
        <v>9</v>
      </c>
      <c r="BH17" t="s">
        <v>149</v>
      </c>
      <c r="BI17" t="s">
        <v>10</v>
      </c>
      <c r="BJ17" t="s">
        <v>149</v>
      </c>
      <c r="BK17" t="s">
        <v>149</v>
      </c>
      <c r="BL17" t="s">
        <v>149</v>
      </c>
      <c r="BM17" t="s">
        <v>9</v>
      </c>
      <c r="BN17" t="s">
        <v>149</v>
      </c>
      <c r="BO17" t="s">
        <v>149</v>
      </c>
      <c r="BP17" t="s">
        <v>9</v>
      </c>
      <c r="BQ17" t="s">
        <v>149</v>
      </c>
      <c r="BR17" t="s">
        <v>149</v>
      </c>
      <c r="BS17" t="s">
        <v>149</v>
      </c>
      <c r="BT17" t="s">
        <v>149</v>
      </c>
      <c r="BU17" t="s">
        <v>149</v>
      </c>
      <c r="BV17" t="s">
        <v>11</v>
      </c>
      <c r="BW17" t="s">
        <v>149</v>
      </c>
      <c r="BX17" t="s">
        <v>10</v>
      </c>
      <c r="BY17" t="s">
        <v>149</v>
      </c>
      <c r="BZ17" t="s">
        <v>149</v>
      </c>
      <c r="CA17" t="s">
        <v>149</v>
      </c>
      <c r="CB17" t="s">
        <v>10</v>
      </c>
      <c r="CC17" t="s">
        <v>149</v>
      </c>
      <c r="CD17" t="s">
        <v>11</v>
      </c>
      <c r="CE17" t="s">
        <v>149</v>
      </c>
      <c r="CF17" t="s">
        <v>149</v>
      </c>
      <c r="CG17" t="s">
        <v>149</v>
      </c>
      <c r="CH17" t="s">
        <v>10</v>
      </c>
      <c r="CI17" t="s">
        <v>10</v>
      </c>
      <c r="CJ17" t="s">
        <v>149</v>
      </c>
      <c r="CK17" t="s">
        <v>149</v>
      </c>
      <c r="CL17" t="s">
        <v>150</v>
      </c>
      <c r="CM17" t="s">
        <v>9</v>
      </c>
      <c r="CN17" t="s">
        <v>149</v>
      </c>
      <c r="CO17" t="s">
        <v>149</v>
      </c>
      <c r="CP17" t="s">
        <v>9</v>
      </c>
      <c r="CQ17" t="s">
        <v>149</v>
      </c>
      <c r="CR17" t="s">
        <v>150</v>
      </c>
      <c r="CS17" t="s">
        <v>149</v>
      </c>
      <c r="CT17" t="s">
        <v>149</v>
      </c>
      <c r="CU17" t="s">
        <v>149</v>
      </c>
      <c r="CV17" t="s">
        <v>9</v>
      </c>
      <c r="CW17" t="s">
        <v>149</v>
      </c>
    </row>
    <row r="18" spans="1:101" x14ac:dyDescent="0.25">
      <c r="A18" t="s">
        <v>43</v>
      </c>
      <c r="B18" t="s">
        <v>149</v>
      </c>
      <c r="C18" t="s">
        <v>149</v>
      </c>
      <c r="D18" t="s">
        <v>149</v>
      </c>
      <c r="E18" t="s">
        <v>149</v>
      </c>
      <c r="F18" t="s">
        <v>12</v>
      </c>
      <c r="G18" t="s">
        <v>149</v>
      </c>
      <c r="H18" t="s">
        <v>150</v>
      </c>
      <c r="I18" t="s">
        <v>149</v>
      </c>
      <c r="J18" t="s">
        <v>149</v>
      </c>
      <c r="K18" t="s">
        <v>11</v>
      </c>
      <c r="L18" t="s">
        <v>149</v>
      </c>
      <c r="M18" t="s">
        <v>10</v>
      </c>
      <c r="N18" t="s">
        <v>149</v>
      </c>
      <c r="O18" t="s">
        <v>149</v>
      </c>
      <c r="P18" t="s">
        <v>149</v>
      </c>
      <c r="Q18" t="s">
        <v>10</v>
      </c>
      <c r="R18" t="s">
        <v>149</v>
      </c>
      <c r="S18" t="s">
        <v>149</v>
      </c>
      <c r="T18" t="s">
        <v>12</v>
      </c>
      <c r="U18" t="s">
        <v>149</v>
      </c>
      <c r="V18" t="s">
        <v>149</v>
      </c>
      <c r="W18" t="s">
        <v>149</v>
      </c>
      <c r="X18" t="s">
        <v>150</v>
      </c>
      <c r="Y18" t="s">
        <v>149</v>
      </c>
      <c r="Z18" t="s">
        <v>150</v>
      </c>
      <c r="AA18" t="s">
        <v>149</v>
      </c>
      <c r="AB18" t="s">
        <v>149</v>
      </c>
      <c r="AC18" t="s">
        <v>10</v>
      </c>
      <c r="AD18" t="s">
        <v>149</v>
      </c>
      <c r="AE18" t="s">
        <v>10</v>
      </c>
      <c r="AF18" t="s">
        <v>149</v>
      </c>
      <c r="AG18" t="s">
        <v>149</v>
      </c>
      <c r="AH18" t="s">
        <v>149</v>
      </c>
      <c r="AI18" t="s">
        <v>12</v>
      </c>
      <c r="AJ18" t="s">
        <v>149</v>
      </c>
      <c r="AK18" t="s">
        <v>149</v>
      </c>
      <c r="AL18" t="s">
        <v>10</v>
      </c>
      <c r="AM18" t="s">
        <v>149</v>
      </c>
      <c r="AN18" t="s">
        <v>149</v>
      </c>
      <c r="AO18" t="s">
        <v>10</v>
      </c>
      <c r="AP18" t="s">
        <v>149</v>
      </c>
      <c r="AQ18" t="s">
        <v>10</v>
      </c>
      <c r="AR18" t="s">
        <v>9</v>
      </c>
      <c r="AS18" t="s">
        <v>9</v>
      </c>
      <c r="AT18" t="s">
        <v>149</v>
      </c>
      <c r="AU18" t="s">
        <v>149</v>
      </c>
      <c r="AV18" t="s">
        <v>9</v>
      </c>
      <c r="AW18" t="s">
        <v>149</v>
      </c>
      <c r="AX18" t="s">
        <v>150</v>
      </c>
      <c r="AY18" t="s">
        <v>149</v>
      </c>
      <c r="AZ18" t="s">
        <v>149</v>
      </c>
      <c r="BA18" t="s">
        <v>149</v>
      </c>
      <c r="BB18" t="s">
        <v>149</v>
      </c>
      <c r="BC18" t="s">
        <v>12</v>
      </c>
      <c r="BD18" t="s">
        <v>149</v>
      </c>
      <c r="BE18" t="s">
        <v>149</v>
      </c>
      <c r="BF18" t="s">
        <v>149</v>
      </c>
      <c r="BG18" t="s">
        <v>9</v>
      </c>
      <c r="BH18" t="s">
        <v>149</v>
      </c>
      <c r="BI18" t="s">
        <v>9</v>
      </c>
      <c r="BJ18" t="s">
        <v>149</v>
      </c>
      <c r="BK18" t="s">
        <v>149</v>
      </c>
      <c r="BL18" t="s">
        <v>150</v>
      </c>
      <c r="BM18" t="s">
        <v>149</v>
      </c>
      <c r="BN18" t="s">
        <v>149</v>
      </c>
      <c r="BO18" t="s">
        <v>11</v>
      </c>
      <c r="BP18" t="s">
        <v>149</v>
      </c>
      <c r="BQ18" t="s">
        <v>149</v>
      </c>
      <c r="BR18" t="s">
        <v>149</v>
      </c>
      <c r="BS18" t="s">
        <v>10</v>
      </c>
      <c r="BT18" t="s">
        <v>149</v>
      </c>
      <c r="BU18" t="s">
        <v>11</v>
      </c>
      <c r="BV18" t="s">
        <v>149</v>
      </c>
      <c r="BW18" t="s">
        <v>149</v>
      </c>
      <c r="BX18" t="s">
        <v>9</v>
      </c>
      <c r="BY18" t="s">
        <v>149</v>
      </c>
      <c r="BZ18" t="s">
        <v>149</v>
      </c>
      <c r="CA18" t="s">
        <v>11</v>
      </c>
      <c r="CB18" t="s">
        <v>149</v>
      </c>
      <c r="CC18" t="s">
        <v>149</v>
      </c>
      <c r="CD18" t="s">
        <v>149</v>
      </c>
      <c r="CE18" t="s">
        <v>149</v>
      </c>
      <c r="CF18" t="s">
        <v>9</v>
      </c>
      <c r="CG18" t="s">
        <v>149</v>
      </c>
      <c r="CH18" t="s">
        <v>10</v>
      </c>
      <c r="CI18" t="s">
        <v>149</v>
      </c>
      <c r="CJ18" t="s">
        <v>10</v>
      </c>
      <c r="CK18" t="s">
        <v>149</v>
      </c>
      <c r="CL18" t="s">
        <v>149</v>
      </c>
      <c r="CM18" t="s">
        <v>149</v>
      </c>
      <c r="CN18" t="s">
        <v>12</v>
      </c>
      <c r="CO18" t="s">
        <v>149</v>
      </c>
      <c r="CP18" t="s">
        <v>9</v>
      </c>
      <c r="CQ18" t="s">
        <v>149</v>
      </c>
      <c r="CR18" t="s">
        <v>10</v>
      </c>
      <c r="CS18" t="s">
        <v>149</v>
      </c>
      <c r="CT18" t="s">
        <v>149</v>
      </c>
      <c r="CU18" t="s">
        <v>9</v>
      </c>
      <c r="CV18" t="s">
        <v>149</v>
      </c>
      <c r="CW18" t="s">
        <v>149</v>
      </c>
    </row>
    <row r="19" spans="1:101" x14ac:dyDescent="0.25">
      <c r="A19" t="s">
        <v>44</v>
      </c>
      <c r="B19" t="s">
        <v>9</v>
      </c>
      <c r="C19" t="s">
        <v>149</v>
      </c>
      <c r="D19" t="s">
        <v>149</v>
      </c>
      <c r="E19" t="s">
        <v>12</v>
      </c>
      <c r="F19" t="s">
        <v>149</v>
      </c>
      <c r="G19" t="s">
        <v>149</v>
      </c>
      <c r="H19" t="s">
        <v>149</v>
      </c>
      <c r="I19" t="s">
        <v>149</v>
      </c>
      <c r="J19" t="s">
        <v>149</v>
      </c>
      <c r="K19" t="s">
        <v>149</v>
      </c>
      <c r="L19" t="s">
        <v>149</v>
      </c>
      <c r="M19" t="s">
        <v>11</v>
      </c>
      <c r="N19" t="s">
        <v>149</v>
      </c>
      <c r="O19" t="s">
        <v>11</v>
      </c>
      <c r="P19" t="s">
        <v>149</v>
      </c>
      <c r="Q19" t="s">
        <v>149</v>
      </c>
      <c r="R19" t="s">
        <v>149</v>
      </c>
      <c r="S19" t="s">
        <v>149</v>
      </c>
      <c r="T19" t="s">
        <v>12</v>
      </c>
      <c r="U19" t="s">
        <v>149</v>
      </c>
      <c r="V19" t="s">
        <v>9</v>
      </c>
      <c r="W19" t="s">
        <v>149</v>
      </c>
      <c r="X19" t="s">
        <v>149</v>
      </c>
      <c r="Y19" t="s">
        <v>150</v>
      </c>
      <c r="Z19" t="s">
        <v>149</v>
      </c>
      <c r="AA19" t="s">
        <v>12</v>
      </c>
      <c r="AB19" t="s">
        <v>149</v>
      </c>
      <c r="AC19" t="s">
        <v>149</v>
      </c>
      <c r="AD19" t="s">
        <v>10</v>
      </c>
      <c r="AE19" t="s">
        <v>10</v>
      </c>
      <c r="AF19" t="s">
        <v>149</v>
      </c>
      <c r="AG19" t="s">
        <v>149</v>
      </c>
      <c r="AH19" t="s">
        <v>149</v>
      </c>
      <c r="AI19" t="s">
        <v>11</v>
      </c>
      <c r="AJ19" t="s">
        <v>149</v>
      </c>
      <c r="AK19" t="s">
        <v>149</v>
      </c>
      <c r="AL19" t="s">
        <v>149</v>
      </c>
      <c r="AM19" t="s">
        <v>11</v>
      </c>
      <c r="AN19" t="s">
        <v>149</v>
      </c>
      <c r="AO19" t="s">
        <v>9</v>
      </c>
      <c r="AP19" t="s">
        <v>149</v>
      </c>
      <c r="AQ19" t="s">
        <v>9</v>
      </c>
      <c r="AR19" t="s">
        <v>150</v>
      </c>
      <c r="AS19" t="s">
        <v>9</v>
      </c>
      <c r="AT19" t="s">
        <v>10</v>
      </c>
      <c r="AU19" t="s">
        <v>149</v>
      </c>
      <c r="AV19" t="s">
        <v>149</v>
      </c>
      <c r="AW19" t="s">
        <v>149</v>
      </c>
      <c r="AX19" t="s">
        <v>150</v>
      </c>
      <c r="AY19" t="s">
        <v>149</v>
      </c>
      <c r="AZ19" t="s">
        <v>149</v>
      </c>
      <c r="BA19" t="s">
        <v>149</v>
      </c>
      <c r="BB19" t="s">
        <v>10</v>
      </c>
      <c r="BC19" t="s">
        <v>149</v>
      </c>
      <c r="BD19" t="s">
        <v>149</v>
      </c>
      <c r="BE19" t="s">
        <v>9</v>
      </c>
      <c r="BF19" t="s">
        <v>149</v>
      </c>
      <c r="BG19" t="s">
        <v>149</v>
      </c>
      <c r="BH19" t="s">
        <v>149</v>
      </c>
      <c r="BI19" t="s">
        <v>11</v>
      </c>
      <c r="BJ19" t="s">
        <v>149</v>
      </c>
      <c r="BK19" t="s">
        <v>149</v>
      </c>
      <c r="BL19" t="s">
        <v>150</v>
      </c>
      <c r="BM19" t="s">
        <v>149</v>
      </c>
      <c r="BN19" t="s">
        <v>149</v>
      </c>
      <c r="BO19" t="s">
        <v>150</v>
      </c>
      <c r="BP19" t="s">
        <v>149</v>
      </c>
      <c r="BQ19" t="s">
        <v>149</v>
      </c>
      <c r="BR19" t="s">
        <v>149</v>
      </c>
      <c r="BS19" t="s">
        <v>149</v>
      </c>
      <c r="BT19" t="s">
        <v>149</v>
      </c>
      <c r="BU19" t="s">
        <v>149</v>
      </c>
      <c r="BV19" t="s">
        <v>149</v>
      </c>
      <c r="BW19" t="s">
        <v>149</v>
      </c>
      <c r="BX19" t="s">
        <v>149</v>
      </c>
      <c r="BY19" t="s">
        <v>12</v>
      </c>
      <c r="BZ19" t="s">
        <v>149</v>
      </c>
      <c r="CA19" t="s">
        <v>149</v>
      </c>
      <c r="CB19" t="s">
        <v>149</v>
      </c>
      <c r="CC19" t="s">
        <v>10</v>
      </c>
      <c r="CD19" t="s">
        <v>10</v>
      </c>
      <c r="CE19" t="s">
        <v>149</v>
      </c>
      <c r="CF19" t="s">
        <v>149</v>
      </c>
      <c r="CG19" t="s">
        <v>9</v>
      </c>
      <c r="CH19" t="s">
        <v>10</v>
      </c>
      <c r="CI19" t="s">
        <v>149</v>
      </c>
      <c r="CJ19" t="s">
        <v>150</v>
      </c>
      <c r="CK19" t="s">
        <v>149</v>
      </c>
      <c r="CL19" t="s">
        <v>149</v>
      </c>
      <c r="CM19" t="s">
        <v>149</v>
      </c>
      <c r="CN19" t="s">
        <v>9</v>
      </c>
      <c r="CO19" t="s">
        <v>149</v>
      </c>
      <c r="CP19" t="s">
        <v>9</v>
      </c>
      <c r="CQ19" t="s">
        <v>149</v>
      </c>
      <c r="CR19" t="s">
        <v>149</v>
      </c>
      <c r="CS19" t="s">
        <v>149</v>
      </c>
      <c r="CT19" t="s">
        <v>10</v>
      </c>
      <c r="CU19" t="s">
        <v>149</v>
      </c>
      <c r="CV19" t="s">
        <v>149</v>
      </c>
      <c r="CW19" t="s">
        <v>150</v>
      </c>
    </row>
    <row r="20" spans="1:101" x14ac:dyDescent="0.25">
      <c r="A20" t="s">
        <v>40</v>
      </c>
      <c r="B20" t="s">
        <v>149</v>
      </c>
      <c r="C20" t="s">
        <v>149</v>
      </c>
      <c r="D20" t="s">
        <v>149</v>
      </c>
      <c r="E20" t="s">
        <v>149</v>
      </c>
      <c r="F20" t="s">
        <v>9</v>
      </c>
      <c r="G20" t="s">
        <v>149</v>
      </c>
      <c r="H20" t="s">
        <v>10</v>
      </c>
      <c r="I20" t="s">
        <v>149</v>
      </c>
      <c r="J20" t="s">
        <v>9</v>
      </c>
      <c r="K20" t="s">
        <v>149</v>
      </c>
      <c r="L20" t="s">
        <v>149</v>
      </c>
      <c r="M20" t="s">
        <v>10</v>
      </c>
      <c r="N20" t="s">
        <v>149</v>
      </c>
      <c r="O20" t="s">
        <v>149</v>
      </c>
      <c r="P20" t="s">
        <v>149</v>
      </c>
      <c r="Q20" t="s">
        <v>11</v>
      </c>
      <c r="R20" t="s">
        <v>149</v>
      </c>
      <c r="S20" t="s">
        <v>149</v>
      </c>
      <c r="T20" t="s">
        <v>10</v>
      </c>
      <c r="U20" t="s">
        <v>149</v>
      </c>
      <c r="V20" t="s">
        <v>149</v>
      </c>
      <c r="W20" t="s">
        <v>150</v>
      </c>
      <c r="X20" t="s">
        <v>149</v>
      </c>
      <c r="Y20" t="s">
        <v>149</v>
      </c>
      <c r="Z20" t="s">
        <v>149</v>
      </c>
      <c r="AA20" t="s">
        <v>150</v>
      </c>
      <c r="AB20" t="s">
        <v>149</v>
      </c>
      <c r="AC20" t="s">
        <v>9</v>
      </c>
      <c r="AD20" t="s">
        <v>149</v>
      </c>
      <c r="AE20" t="s">
        <v>149</v>
      </c>
      <c r="AF20" t="s">
        <v>149</v>
      </c>
      <c r="AG20" t="s">
        <v>149</v>
      </c>
      <c r="AH20" t="s">
        <v>149</v>
      </c>
      <c r="AI20" t="s">
        <v>10</v>
      </c>
      <c r="AJ20" t="s">
        <v>149</v>
      </c>
      <c r="AK20" t="s">
        <v>150</v>
      </c>
      <c r="AL20" t="s">
        <v>149</v>
      </c>
      <c r="AM20" t="s">
        <v>149</v>
      </c>
      <c r="AN20" t="s">
        <v>149</v>
      </c>
      <c r="AO20" t="s">
        <v>9</v>
      </c>
      <c r="AP20" t="s">
        <v>149</v>
      </c>
      <c r="AQ20" t="s">
        <v>10</v>
      </c>
      <c r="AR20" t="s">
        <v>12</v>
      </c>
      <c r="AS20" t="s">
        <v>10</v>
      </c>
      <c r="AT20" t="s">
        <v>149</v>
      </c>
      <c r="AU20" t="s">
        <v>10</v>
      </c>
      <c r="AV20" t="s">
        <v>149</v>
      </c>
      <c r="AW20" t="s">
        <v>149</v>
      </c>
      <c r="AX20" t="s">
        <v>10</v>
      </c>
      <c r="AY20" t="s">
        <v>149</v>
      </c>
      <c r="AZ20" t="s">
        <v>149</v>
      </c>
      <c r="BA20" t="s">
        <v>9</v>
      </c>
      <c r="BB20" t="s">
        <v>149</v>
      </c>
      <c r="BC20" t="s">
        <v>150</v>
      </c>
      <c r="BD20" t="s">
        <v>149</v>
      </c>
      <c r="BE20" t="s">
        <v>149</v>
      </c>
      <c r="BF20" t="s">
        <v>149</v>
      </c>
      <c r="BG20" t="s">
        <v>150</v>
      </c>
      <c r="BH20" t="s">
        <v>149</v>
      </c>
      <c r="BI20" t="s">
        <v>149</v>
      </c>
      <c r="BJ20" t="s">
        <v>150</v>
      </c>
      <c r="BK20" t="s">
        <v>149</v>
      </c>
      <c r="BL20" t="s">
        <v>149</v>
      </c>
      <c r="BM20" t="s">
        <v>11</v>
      </c>
      <c r="BN20" t="s">
        <v>149</v>
      </c>
      <c r="BO20" t="s">
        <v>149</v>
      </c>
      <c r="BP20" t="s">
        <v>149</v>
      </c>
      <c r="BQ20" t="s">
        <v>10</v>
      </c>
      <c r="BR20" t="s">
        <v>149</v>
      </c>
      <c r="BS20" t="s">
        <v>149</v>
      </c>
      <c r="BT20" t="s">
        <v>150</v>
      </c>
      <c r="BU20" t="s">
        <v>149</v>
      </c>
      <c r="BV20" t="s">
        <v>9</v>
      </c>
      <c r="BW20" t="s">
        <v>149</v>
      </c>
      <c r="BX20" t="s">
        <v>150</v>
      </c>
      <c r="BY20" t="s">
        <v>149</v>
      </c>
      <c r="BZ20" t="s">
        <v>149</v>
      </c>
      <c r="CA20" t="s">
        <v>149</v>
      </c>
      <c r="CB20" t="s">
        <v>9</v>
      </c>
      <c r="CC20" t="s">
        <v>149</v>
      </c>
      <c r="CD20" t="s">
        <v>149</v>
      </c>
      <c r="CE20" t="s">
        <v>149</v>
      </c>
      <c r="CF20" t="s">
        <v>149</v>
      </c>
      <c r="CG20" t="s">
        <v>9</v>
      </c>
      <c r="CH20" t="s">
        <v>11</v>
      </c>
      <c r="CI20" t="s">
        <v>149</v>
      </c>
      <c r="CJ20" t="s">
        <v>9</v>
      </c>
      <c r="CK20" t="s">
        <v>149</v>
      </c>
      <c r="CL20" t="s">
        <v>149</v>
      </c>
      <c r="CM20" t="s">
        <v>9</v>
      </c>
      <c r="CN20" t="s">
        <v>149</v>
      </c>
      <c r="CO20" t="s">
        <v>149</v>
      </c>
      <c r="CP20" t="s">
        <v>9</v>
      </c>
      <c r="CQ20" t="s">
        <v>149</v>
      </c>
      <c r="CR20" t="s">
        <v>149</v>
      </c>
      <c r="CS20" t="s">
        <v>10</v>
      </c>
      <c r="CT20" t="s">
        <v>149</v>
      </c>
      <c r="CU20" t="s">
        <v>149</v>
      </c>
      <c r="CV20" t="s">
        <v>10</v>
      </c>
      <c r="CW20" t="s">
        <v>149</v>
      </c>
    </row>
    <row r="21" spans="1:101" x14ac:dyDescent="0.25">
      <c r="A21" t="s">
        <v>38</v>
      </c>
      <c r="B21" t="s">
        <v>150</v>
      </c>
      <c r="C21" t="s">
        <v>149</v>
      </c>
      <c r="D21" t="s">
        <v>149</v>
      </c>
      <c r="E21" t="s">
        <v>149</v>
      </c>
      <c r="F21" t="s">
        <v>150</v>
      </c>
      <c r="G21" t="s">
        <v>149</v>
      </c>
      <c r="H21" t="s">
        <v>149</v>
      </c>
      <c r="I21" t="s">
        <v>149</v>
      </c>
      <c r="J21" t="s">
        <v>149</v>
      </c>
      <c r="K21" t="s">
        <v>9</v>
      </c>
      <c r="L21" t="s">
        <v>149</v>
      </c>
      <c r="M21" t="s">
        <v>149</v>
      </c>
      <c r="N21" t="s">
        <v>150</v>
      </c>
      <c r="O21" t="s">
        <v>149</v>
      </c>
      <c r="P21" t="s">
        <v>149</v>
      </c>
      <c r="Q21" t="s">
        <v>9</v>
      </c>
      <c r="R21" t="s">
        <v>149</v>
      </c>
      <c r="S21" t="s">
        <v>149</v>
      </c>
      <c r="T21" t="s">
        <v>149</v>
      </c>
      <c r="U21" t="s">
        <v>9</v>
      </c>
      <c r="V21" t="s">
        <v>149</v>
      </c>
      <c r="W21" t="s">
        <v>149</v>
      </c>
      <c r="X21" t="s">
        <v>149</v>
      </c>
      <c r="Y21" t="s">
        <v>10</v>
      </c>
      <c r="Z21" t="s">
        <v>149</v>
      </c>
      <c r="AA21" t="s">
        <v>10</v>
      </c>
      <c r="AB21" t="s">
        <v>150</v>
      </c>
      <c r="AC21" t="s">
        <v>149</v>
      </c>
      <c r="AD21" t="s">
        <v>149</v>
      </c>
      <c r="AE21" t="s">
        <v>149</v>
      </c>
      <c r="AF21" t="s">
        <v>9</v>
      </c>
      <c r="AG21" t="s">
        <v>149</v>
      </c>
      <c r="AH21" t="s">
        <v>149</v>
      </c>
      <c r="AI21" t="s">
        <v>9</v>
      </c>
      <c r="AJ21" t="s">
        <v>149</v>
      </c>
      <c r="AK21" t="s">
        <v>149</v>
      </c>
      <c r="AL21" t="s">
        <v>10</v>
      </c>
      <c r="AM21" t="s">
        <v>149</v>
      </c>
      <c r="AN21" t="s">
        <v>9</v>
      </c>
      <c r="AO21" t="s">
        <v>149</v>
      </c>
      <c r="AP21" t="s">
        <v>149</v>
      </c>
      <c r="AQ21" t="s">
        <v>10</v>
      </c>
      <c r="AR21" t="s">
        <v>150</v>
      </c>
      <c r="AS21" t="s">
        <v>9</v>
      </c>
      <c r="AT21" t="s">
        <v>149</v>
      </c>
      <c r="AU21" t="s">
        <v>9</v>
      </c>
      <c r="AV21" t="s">
        <v>149</v>
      </c>
      <c r="AW21" t="s">
        <v>149</v>
      </c>
      <c r="AX21" t="s">
        <v>9</v>
      </c>
      <c r="AY21" t="s">
        <v>149</v>
      </c>
      <c r="AZ21" t="s">
        <v>149</v>
      </c>
      <c r="BA21" t="s">
        <v>149</v>
      </c>
      <c r="BB21" t="s">
        <v>149</v>
      </c>
      <c r="BC21" t="s">
        <v>149</v>
      </c>
      <c r="BD21" t="s">
        <v>9</v>
      </c>
      <c r="BE21" t="s">
        <v>149</v>
      </c>
      <c r="BF21" t="s">
        <v>149</v>
      </c>
      <c r="BG21" t="s">
        <v>11</v>
      </c>
      <c r="BH21" t="s">
        <v>149</v>
      </c>
      <c r="BI21" t="s">
        <v>149</v>
      </c>
      <c r="BJ21" t="s">
        <v>10</v>
      </c>
      <c r="BK21" t="s">
        <v>149</v>
      </c>
      <c r="BL21" t="s">
        <v>149</v>
      </c>
      <c r="BM21" t="s">
        <v>149</v>
      </c>
      <c r="BN21" t="s">
        <v>9</v>
      </c>
      <c r="BO21" t="s">
        <v>149</v>
      </c>
      <c r="BP21" t="s">
        <v>10</v>
      </c>
      <c r="BQ21" t="s">
        <v>149</v>
      </c>
      <c r="BR21" t="s">
        <v>149</v>
      </c>
      <c r="BS21" t="s">
        <v>9</v>
      </c>
      <c r="BT21" t="s">
        <v>149</v>
      </c>
      <c r="BU21" t="s">
        <v>149</v>
      </c>
      <c r="BV21" t="s">
        <v>150</v>
      </c>
      <c r="BW21" t="s">
        <v>149</v>
      </c>
      <c r="BX21" t="s">
        <v>149</v>
      </c>
      <c r="BY21" t="s">
        <v>10</v>
      </c>
      <c r="BZ21" t="s">
        <v>149</v>
      </c>
      <c r="CA21" t="s">
        <v>149</v>
      </c>
      <c r="CB21" t="s">
        <v>11</v>
      </c>
      <c r="CC21" t="s">
        <v>149</v>
      </c>
      <c r="CD21" t="s">
        <v>149</v>
      </c>
      <c r="CE21" t="s">
        <v>149</v>
      </c>
      <c r="CF21" t="s">
        <v>149</v>
      </c>
      <c r="CG21" t="s">
        <v>10</v>
      </c>
      <c r="CH21" t="s">
        <v>150</v>
      </c>
      <c r="CI21" t="s">
        <v>149</v>
      </c>
      <c r="CJ21" t="s">
        <v>149</v>
      </c>
      <c r="CK21" t="s">
        <v>9</v>
      </c>
      <c r="CL21" t="s">
        <v>149</v>
      </c>
      <c r="CM21" t="s">
        <v>11</v>
      </c>
      <c r="CN21" t="s">
        <v>149</v>
      </c>
      <c r="CO21" t="s">
        <v>10</v>
      </c>
      <c r="CP21" t="s">
        <v>149</v>
      </c>
      <c r="CQ21" t="s">
        <v>149</v>
      </c>
      <c r="CR21" t="s">
        <v>149</v>
      </c>
      <c r="CS21" t="s">
        <v>9</v>
      </c>
      <c r="CT21" t="s">
        <v>149</v>
      </c>
      <c r="CU21" t="s">
        <v>9</v>
      </c>
      <c r="CV21" t="s">
        <v>149</v>
      </c>
      <c r="CW21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5" x14ac:dyDescent="0.25"/>
  <sheetData>
    <row r="1" spans="1:101" x14ac:dyDescent="0.25"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  <c r="BE1" t="s">
        <v>104</v>
      </c>
      <c r="BF1" t="s">
        <v>105</v>
      </c>
      <c r="BG1" t="s">
        <v>106</v>
      </c>
      <c r="BH1" t="s">
        <v>107</v>
      </c>
      <c r="BI1" t="s">
        <v>108</v>
      </c>
      <c r="BJ1" t="s">
        <v>109</v>
      </c>
      <c r="BK1" t="s">
        <v>110</v>
      </c>
      <c r="BL1" t="s">
        <v>111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119</v>
      </c>
      <c r="BU1" t="s">
        <v>120</v>
      </c>
      <c r="BV1" t="s">
        <v>121</v>
      </c>
      <c r="BW1" t="s">
        <v>122</v>
      </c>
      <c r="BX1" t="s">
        <v>123</v>
      </c>
      <c r="BY1" t="s">
        <v>124</v>
      </c>
      <c r="BZ1" t="s">
        <v>125</v>
      </c>
      <c r="CA1" t="s">
        <v>126</v>
      </c>
      <c r="CB1" t="s">
        <v>127</v>
      </c>
      <c r="CC1" t="s">
        <v>128</v>
      </c>
      <c r="CD1" t="s">
        <v>129</v>
      </c>
      <c r="CE1" t="s">
        <v>130</v>
      </c>
      <c r="CF1" t="s">
        <v>131</v>
      </c>
      <c r="CG1" t="s">
        <v>132</v>
      </c>
      <c r="CH1" t="s">
        <v>133</v>
      </c>
      <c r="CI1" t="s">
        <v>134</v>
      </c>
      <c r="CJ1" t="s">
        <v>135</v>
      </c>
      <c r="CK1" t="s">
        <v>136</v>
      </c>
      <c r="CL1" t="s">
        <v>137</v>
      </c>
      <c r="CM1" t="s">
        <v>138</v>
      </c>
      <c r="CN1" t="s">
        <v>139</v>
      </c>
      <c r="CO1" t="s">
        <v>140</v>
      </c>
      <c r="CP1" t="s">
        <v>141</v>
      </c>
      <c r="CQ1" t="s">
        <v>142</v>
      </c>
      <c r="CR1" t="s">
        <v>143</v>
      </c>
      <c r="CS1" t="s">
        <v>144</v>
      </c>
      <c r="CT1" t="s">
        <v>145</v>
      </c>
      <c r="CU1" t="s">
        <v>146</v>
      </c>
      <c r="CV1" t="s">
        <v>147</v>
      </c>
      <c r="CW1" t="s">
        <v>148</v>
      </c>
    </row>
    <row r="2" spans="1:101" x14ac:dyDescent="0.25">
      <c r="A2" t="s">
        <v>30</v>
      </c>
      <c r="B2" t="s">
        <v>149</v>
      </c>
      <c r="C2" t="s">
        <v>149</v>
      </c>
      <c r="D2" t="s">
        <v>149</v>
      </c>
      <c r="E2" t="s">
        <v>14</v>
      </c>
      <c r="F2" t="s">
        <v>149</v>
      </c>
      <c r="G2" t="s">
        <v>149</v>
      </c>
      <c r="H2" t="s">
        <v>13</v>
      </c>
      <c r="I2" t="s">
        <v>149</v>
      </c>
      <c r="J2" t="s">
        <v>149</v>
      </c>
      <c r="K2" t="s">
        <v>15</v>
      </c>
      <c r="L2" t="s">
        <v>13</v>
      </c>
      <c r="M2" t="s">
        <v>149</v>
      </c>
      <c r="N2" t="s">
        <v>149</v>
      </c>
      <c r="O2" t="s">
        <v>149</v>
      </c>
      <c r="P2" t="s">
        <v>12</v>
      </c>
      <c r="Q2" t="s">
        <v>149</v>
      </c>
      <c r="R2" t="s">
        <v>149</v>
      </c>
      <c r="S2" t="s">
        <v>11</v>
      </c>
      <c r="T2" t="s">
        <v>149</v>
      </c>
      <c r="U2" t="s">
        <v>149</v>
      </c>
      <c r="V2" t="s">
        <v>149</v>
      </c>
      <c r="W2" t="s">
        <v>149</v>
      </c>
      <c r="X2" t="s">
        <v>149</v>
      </c>
      <c r="Y2" t="s">
        <v>10</v>
      </c>
      <c r="Z2" t="s">
        <v>150</v>
      </c>
      <c r="AA2" t="s">
        <v>149</v>
      </c>
      <c r="AB2" t="s">
        <v>10</v>
      </c>
      <c r="AC2" t="s">
        <v>149</v>
      </c>
      <c r="AD2" t="s">
        <v>149</v>
      </c>
      <c r="AE2" t="s">
        <v>149</v>
      </c>
      <c r="AF2" t="s">
        <v>149</v>
      </c>
      <c r="AG2" t="s">
        <v>149</v>
      </c>
      <c r="AH2" t="s">
        <v>149</v>
      </c>
      <c r="AI2" t="s">
        <v>149</v>
      </c>
      <c r="AJ2" t="s">
        <v>11</v>
      </c>
      <c r="AK2" t="s">
        <v>149</v>
      </c>
      <c r="AL2" t="s">
        <v>10</v>
      </c>
      <c r="AM2" t="s">
        <v>149</v>
      </c>
      <c r="AN2" t="s">
        <v>149</v>
      </c>
      <c r="AO2" t="s">
        <v>13</v>
      </c>
      <c r="AP2" t="s">
        <v>149</v>
      </c>
      <c r="AQ2" t="s">
        <v>12</v>
      </c>
      <c r="AR2" t="s">
        <v>14</v>
      </c>
      <c r="AS2" t="s">
        <v>11</v>
      </c>
      <c r="AT2" t="s">
        <v>13</v>
      </c>
      <c r="AU2" t="s">
        <v>149</v>
      </c>
      <c r="AV2" t="s">
        <v>149</v>
      </c>
      <c r="AW2" t="s">
        <v>149</v>
      </c>
      <c r="AX2" t="s">
        <v>149</v>
      </c>
      <c r="AY2" t="s">
        <v>150</v>
      </c>
      <c r="AZ2" t="s">
        <v>149</v>
      </c>
      <c r="BA2" t="s">
        <v>10</v>
      </c>
      <c r="BB2" t="s">
        <v>149</v>
      </c>
      <c r="BC2" t="s">
        <v>11</v>
      </c>
      <c r="BD2" t="s">
        <v>149</v>
      </c>
      <c r="BE2" t="s">
        <v>149</v>
      </c>
      <c r="BF2" t="s">
        <v>149</v>
      </c>
      <c r="BG2" t="s">
        <v>12</v>
      </c>
      <c r="BH2" t="s">
        <v>149</v>
      </c>
      <c r="BI2" t="s">
        <v>14</v>
      </c>
      <c r="BJ2" t="s">
        <v>149</v>
      </c>
      <c r="BK2" t="s">
        <v>149</v>
      </c>
      <c r="BL2" t="s">
        <v>149</v>
      </c>
      <c r="BM2" t="s">
        <v>9</v>
      </c>
      <c r="BN2" t="s">
        <v>149</v>
      </c>
      <c r="BO2" t="s">
        <v>149</v>
      </c>
      <c r="BP2" t="s">
        <v>149</v>
      </c>
      <c r="BQ2" t="s">
        <v>14</v>
      </c>
      <c r="BR2" t="s">
        <v>149</v>
      </c>
      <c r="BS2" t="s">
        <v>149</v>
      </c>
      <c r="BT2" t="s">
        <v>10</v>
      </c>
      <c r="BU2" t="s">
        <v>149</v>
      </c>
      <c r="BV2" t="s">
        <v>14</v>
      </c>
      <c r="BW2" t="s">
        <v>149</v>
      </c>
      <c r="BX2" t="s">
        <v>149</v>
      </c>
      <c r="BY2" t="s">
        <v>149</v>
      </c>
      <c r="BZ2" t="s">
        <v>9</v>
      </c>
      <c r="CA2" t="s">
        <v>12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10</v>
      </c>
      <c r="CH2" t="s">
        <v>13</v>
      </c>
      <c r="CI2" t="s">
        <v>149</v>
      </c>
      <c r="CJ2" t="s">
        <v>149</v>
      </c>
      <c r="CK2" t="s">
        <v>13</v>
      </c>
      <c r="CL2" t="s">
        <v>149</v>
      </c>
      <c r="CM2" t="s">
        <v>149</v>
      </c>
      <c r="CN2" t="s">
        <v>9</v>
      </c>
      <c r="CO2" t="s">
        <v>149</v>
      </c>
      <c r="CP2" t="s">
        <v>149</v>
      </c>
      <c r="CQ2" t="s">
        <v>10</v>
      </c>
      <c r="CR2" t="s">
        <v>149</v>
      </c>
      <c r="CS2" t="s">
        <v>13</v>
      </c>
      <c r="CT2" t="s">
        <v>149</v>
      </c>
      <c r="CU2" t="s">
        <v>149</v>
      </c>
      <c r="CV2" t="s">
        <v>10</v>
      </c>
      <c r="CW2" t="s">
        <v>149</v>
      </c>
    </row>
    <row r="3" spans="1:101" x14ac:dyDescent="0.25">
      <c r="A3" t="s">
        <v>46</v>
      </c>
      <c r="B3" t="s">
        <v>149</v>
      </c>
      <c r="C3" t="s">
        <v>149</v>
      </c>
      <c r="D3" t="s">
        <v>149</v>
      </c>
      <c r="E3" t="s">
        <v>13</v>
      </c>
      <c r="F3" t="s">
        <v>149</v>
      </c>
      <c r="G3" t="s">
        <v>149</v>
      </c>
      <c r="H3" t="s">
        <v>15</v>
      </c>
      <c r="I3" t="s">
        <v>149</v>
      </c>
      <c r="J3" t="s">
        <v>149</v>
      </c>
      <c r="K3" t="s">
        <v>9</v>
      </c>
      <c r="L3" t="s">
        <v>149</v>
      </c>
      <c r="M3" t="s">
        <v>15</v>
      </c>
      <c r="N3" t="s">
        <v>149</v>
      </c>
      <c r="O3" t="s">
        <v>149</v>
      </c>
      <c r="P3" t="s">
        <v>149</v>
      </c>
      <c r="Q3" t="s">
        <v>11</v>
      </c>
      <c r="R3" t="s">
        <v>149</v>
      </c>
      <c r="S3" t="s">
        <v>149</v>
      </c>
      <c r="T3" t="s">
        <v>149</v>
      </c>
      <c r="U3" t="s">
        <v>12</v>
      </c>
      <c r="V3" t="s">
        <v>149</v>
      </c>
      <c r="W3" t="s">
        <v>149</v>
      </c>
      <c r="X3" t="s">
        <v>11</v>
      </c>
      <c r="Y3" t="s">
        <v>149</v>
      </c>
      <c r="Z3" t="s">
        <v>149</v>
      </c>
      <c r="AA3" t="s">
        <v>9</v>
      </c>
      <c r="AB3" t="s">
        <v>10</v>
      </c>
      <c r="AC3" t="s">
        <v>149</v>
      </c>
      <c r="AD3" t="s">
        <v>149</v>
      </c>
      <c r="AE3" t="s">
        <v>149</v>
      </c>
      <c r="AF3" t="s">
        <v>150</v>
      </c>
      <c r="AG3" t="s">
        <v>149</v>
      </c>
      <c r="AH3" t="s">
        <v>9</v>
      </c>
      <c r="AI3" t="s">
        <v>149</v>
      </c>
      <c r="AJ3" t="s">
        <v>149</v>
      </c>
      <c r="AK3" t="s">
        <v>10</v>
      </c>
      <c r="AL3" t="s">
        <v>149</v>
      </c>
      <c r="AM3" t="s">
        <v>149</v>
      </c>
      <c r="AN3" t="s">
        <v>149</v>
      </c>
      <c r="AO3" t="s">
        <v>10</v>
      </c>
      <c r="AP3" t="s">
        <v>149</v>
      </c>
      <c r="AQ3" t="s">
        <v>10</v>
      </c>
      <c r="AR3" t="s">
        <v>10</v>
      </c>
      <c r="AS3" t="s">
        <v>11</v>
      </c>
      <c r="AT3" t="s">
        <v>13</v>
      </c>
      <c r="AU3" t="s">
        <v>149</v>
      </c>
      <c r="AV3" t="s">
        <v>149</v>
      </c>
      <c r="AW3" t="s">
        <v>149</v>
      </c>
      <c r="AX3" t="s">
        <v>149</v>
      </c>
      <c r="AY3" t="s">
        <v>13</v>
      </c>
      <c r="AZ3" t="s">
        <v>149</v>
      </c>
      <c r="BA3" t="s">
        <v>149</v>
      </c>
      <c r="BB3" t="s">
        <v>12</v>
      </c>
      <c r="BC3" t="s">
        <v>149</v>
      </c>
      <c r="BD3" t="s">
        <v>149</v>
      </c>
      <c r="BE3" t="s">
        <v>149</v>
      </c>
      <c r="BF3" t="s">
        <v>12</v>
      </c>
      <c r="BG3" t="s">
        <v>149</v>
      </c>
      <c r="BH3" t="s">
        <v>149</v>
      </c>
      <c r="BI3" t="s">
        <v>149</v>
      </c>
      <c r="BJ3" t="s">
        <v>10</v>
      </c>
      <c r="BK3" t="s">
        <v>10</v>
      </c>
      <c r="BL3" t="s">
        <v>149</v>
      </c>
      <c r="BM3" t="s">
        <v>149</v>
      </c>
      <c r="BN3" t="s">
        <v>149</v>
      </c>
      <c r="BO3" t="s">
        <v>149</v>
      </c>
      <c r="BP3" t="s">
        <v>149</v>
      </c>
      <c r="BQ3" t="s">
        <v>150</v>
      </c>
      <c r="BR3" t="s">
        <v>149</v>
      </c>
      <c r="BS3" t="s">
        <v>149</v>
      </c>
      <c r="BT3" t="s">
        <v>10</v>
      </c>
      <c r="BU3" t="s">
        <v>149</v>
      </c>
      <c r="BV3" t="s">
        <v>11</v>
      </c>
      <c r="BW3" t="s">
        <v>149</v>
      </c>
      <c r="BX3" t="s">
        <v>10</v>
      </c>
      <c r="BY3" t="s">
        <v>149</v>
      </c>
      <c r="BZ3" t="s">
        <v>149</v>
      </c>
      <c r="CA3" t="s">
        <v>149</v>
      </c>
      <c r="CB3" t="s">
        <v>13</v>
      </c>
      <c r="CC3" t="s">
        <v>149</v>
      </c>
      <c r="CD3" t="s">
        <v>149</v>
      </c>
      <c r="CE3" t="s">
        <v>149</v>
      </c>
      <c r="CF3" t="s">
        <v>149</v>
      </c>
      <c r="CG3" t="s">
        <v>9</v>
      </c>
      <c r="CH3" t="s">
        <v>12</v>
      </c>
      <c r="CI3" t="s">
        <v>149</v>
      </c>
      <c r="CJ3" t="s">
        <v>149</v>
      </c>
      <c r="CK3" t="s">
        <v>149</v>
      </c>
      <c r="CL3" t="s">
        <v>9</v>
      </c>
      <c r="CM3" t="s">
        <v>149</v>
      </c>
      <c r="CN3" t="s">
        <v>16</v>
      </c>
      <c r="CO3" t="s">
        <v>149</v>
      </c>
      <c r="CP3" t="s">
        <v>12</v>
      </c>
      <c r="CQ3" t="s">
        <v>149</v>
      </c>
      <c r="CR3" t="s">
        <v>149</v>
      </c>
      <c r="CS3" t="s">
        <v>14</v>
      </c>
      <c r="CT3" t="s">
        <v>149</v>
      </c>
      <c r="CU3" t="s">
        <v>10</v>
      </c>
      <c r="CV3" t="s">
        <v>149</v>
      </c>
      <c r="CW3" t="s">
        <v>149</v>
      </c>
    </row>
    <row r="4" spans="1:101" x14ac:dyDescent="0.25">
      <c r="A4" t="s">
        <v>39</v>
      </c>
      <c r="B4" t="s">
        <v>149</v>
      </c>
      <c r="C4" t="s">
        <v>149</v>
      </c>
      <c r="D4" t="s">
        <v>10</v>
      </c>
      <c r="E4" t="s">
        <v>149</v>
      </c>
      <c r="F4" t="s">
        <v>149</v>
      </c>
      <c r="G4" t="s">
        <v>13</v>
      </c>
      <c r="H4" t="s">
        <v>149</v>
      </c>
      <c r="I4" t="s">
        <v>149</v>
      </c>
      <c r="J4" t="s">
        <v>149</v>
      </c>
      <c r="K4" t="s">
        <v>9</v>
      </c>
      <c r="L4" t="s">
        <v>149</v>
      </c>
      <c r="M4" t="s">
        <v>15</v>
      </c>
      <c r="N4" t="s">
        <v>149</v>
      </c>
      <c r="O4" t="s">
        <v>149</v>
      </c>
      <c r="P4" t="s">
        <v>11</v>
      </c>
      <c r="Q4" t="s">
        <v>149</v>
      </c>
      <c r="R4" t="s">
        <v>149</v>
      </c>
      <c r="S4" t="s">
        <v>13</v>
      </c>
      <c r="T4" t="s">
        <v>149</v>
      </c>
      <c r="U4" t="s">
        <v>149</v>
      </c>
      <c r="V4" t="s">
        <v>149</v>
      </c>
      <c r="W4" t="s">
        <v>149</v>
      </c>
      <c r="X4" t="s">
        <v>149</v>
      </c>
      <c r="Y4" t="s">
        <v>9</v>
      </c>
      <c r="Z4" t="s">
        <v>149</v>
      </c>
      <c r="AA4" t="s">
        <v>11</v>
      </c>
      <c r="AB4" t="s">
        <v>149</v>
      </c>
      <c r="AC4" t="s">
        <v>9</v>
      </c>
      <c r="AD4" t="s">
        <v>149</v>
      </c>
      <c r="AE4" t="s">
        <v>12</v>
      </c>
      <c r="AF4" t="s">
        <v>149</v>
      </c>
      <c r="AG4" t="s">
        <v>149</v>
      </c>
      <c r="AH4" t="s">
        <v>149</v>
      </c>
      <c r="AI4" t="s">
        <v>149</v>
      </c>
      <c r="AJ4" t="s">
        <v>14</v>
      </c>
      <c r="AK4" t="s">
        <v>149</v>
      </c>
      <c r="AL4" t="s">
        <v>12</v>
      </c>
      <c r="AM4" t="s">
        <v>149</v>
      </c>
      <c r="AN4" t="s">
        <v>149</v>
      </c>
      <c r="AO4" t="s">
        <v>10</v>
      </c>
      <c r="AP4" t="s">
        <v>149</v>
      </c>
      <c r="AQ4" t="s">
        <v>12</v>
      </c>
      <c r="AR4" t="s">
        <v>150</v>
      </c>
      <c r="AS4" t="s">
        <v>12</v>
      </c>
      <c r="AT4" t="s">
        <v>10</v>
      </c>
      <c r="AU4" t="s">
        <v>149</v>
      </c>
      <c r="AV4" t="s">
        <v>149</v>
      </c>
      <c r="AW4" t="s">
        <v>149</v>
      </c>
      <c r="AX4" t="s">
        <v>9</v>
      </c>
      <c r="AY4" t="s">
        <v>149</v>
      </c>
      <c r="AZ4" t="s">
        <v>149</v>
      </c>
      <c r="BA4" t="s">
        <v>149</v>
      </c>
      <c r="BB4" t="s">
        <v>149</v>
      </c>
      <c r="BC4" t="s">
        <v>149</v>
      </c>
      <c r="BD4" t="s">
        <v>10</v>
      </c>
      <c r="BE4" t="s">
        <v>149</v>
      </c>
      <c r="BF4" t="s">
        <v>11</v>
      </c>
      <c r="BG4" t="s">
        <v>149</v>
      </c>
      <c r="BH4" t="s">
        <v>149</v>
      </c>
      <c r="BI4" t="s">
        <v>149</v>
      </c>
      <c r="BJ4" t="s">
        <v>11</v>
      </c>
      <c r="BK4" t="s">
        <v>10</v>
      </c>
      <c r="BL4" t="s">
        <v>149</v>
      </c>
      <c r="BM4" t="s">
        <v>149</v>
      </c>
      <c r="BN4" t="s">
        <v>149</v>
      </c>
      <c r="BO4" t="s">
        <v>149</v>
      </c>
      <c r="BP4" t="s">
        <v>10</v>
      </c>
      <c r="BQ4" t="s">
        <v>149</v>
      </c>
      <c r="BR4" t="s">
        <v>149</v>
      </c>
      <c r="BS4" t="s">
        <v>10</v>
      </c>
      <c r="BT4" t="s">
        <v>149</v>
      </c>
      <c r="BU4" t="s">
        <v>149</v>
      </c>
      <c r="BV4" t="s">
        <v>9</v>
      </c>
      <c r="BW4" t="s">
        <v>149</v>
      </c>
      <c r="BX4" t="s">
        <v>149</v>
      </c>
      <c r="BY4" t="s">
        <v>12</v>
      </c>
      <c r="BZ4" t="s">
        <v>149</v>
      </c>
      <c r="CA4" t="s">
        <v>149</v>
      </c>
      <c r="CB4" t="s">
        <v>149</v>
      </c>
      <c r="CC4" t="s">
        <v>12</v>
      </c>
      <c r="CD4" t="s">
        <v>149</v>
      </c>
      <c r="CE4" t="s">
        <v>149</v>
      </c>
      <c r="CF4" t="s">
        <v>13</v>
      </c>
      <c r="CG4" t="s">
        <v>149</v>
      </c>
      <c r="CH4" t="s">
        <v>9</v>
      </c>
      <c r="CI4" t="s">
        <v>149</v>
      </c>
      <c r="CJ4" t="s">
        <v>149</v>
      </c>
      <c r="CK4" t="s">
        <v>9</v>
      </c>
      <c r="CL4" t="s">
        <v>149</v>
      </c>
      <c r="CM4" t="s">
        <v>149</v>
      </c>
      <c r="CN4" t="s">
        <v>13</v>
      </c>
      <c r="CO4" t="s">
        <v>149</v>
      </c>
      <c r="CP4" t="s">
        <v>10</v>
      </c>
      <c r="CQ4" t="s">
        <v>149</v>
      </c>
      <c r="CR4" t="s">
        <v>149</v>
      </c>
      <c r="CS4" t="s">
        <v>13</v>
      </c>
      <c r="CT4" t="s">
        <v>149</v>
      </c>
      <c r="CU4" t="s">
        <v>149</v>
      </c>
      <c r="CV4" t="s">
        <v>14</v>
      </c>
      <c r="CW4" t="s">
        <v>149</v>
      </c>
    </row>
    <row r="5" spans="1:101" x14ac:dyDescent="0.25">
      <c r="A5" t="s">
        <v>45</v>
      </c>
      <c r="B5" t="s">
        <v>149</v>
      </c>
      <c r="C5" t="s">
        <v>10</v>
      </c>
      <c r="D5" t="s">
        <v>149</v>
      </c>
      <c r="E5" t="s">
        <v>10</v>
      </c>
      <c r="F5" t="s">
        <v>149</v>
      </c>
      <c r="G5" t="s">
        <v>149</v>
      </c>
      <c r="H5" t="s">
        <v>149</v>
      </c>
      <c r="I5" t="s">
        <v>149</v>
      </c>
      <c r="J5" t="s">
        <v>149</v>
      </c>
      <c r="K5" t="s">
        <v>15</v>
      </c>
      <c r="L5" t="s">
        <v>149</v>
      </c>
      <c r="M5" t="s">
        <v>13</v>
      </c>
      <c r="N5" t="s">
        <v>149</v>
      </c>
      <c r="O5" t="s">
        <v>149</v>
      </c>
      <c r="P5" t="s">
        <v>149</v>
      </c>
      <c r="Q5" t="s">
        <v>14</v>
      </c>
      <c r="R5" t="s">
        <v>149</v>
      </c>
      <c r="S5" t="s">
        <v>13</v>
      </c>
      <c r="T5" t="s">
        <v>149</v>
      </c>
      <c r="U5" t="s">
        <v>149</v>
      </c>
      <c r="V5" t="s">
        <v>149</v>
      </c>
      <c r="W5" t="s">
        <v>149</v>
      </c>
      <c r="X5" t="s">
        <v>10</v>
      </c>
      <c r="Y5" t="s">
        <v>149</v>
      </c>
      <c r="Z5" t="s">
        <v>10</v>
      </c>
      <c r="AA5" t="s">
        <v>149</v>
      </c>
      <c r="AB5" t="s">
        <v>149</v>
      </c>
      <c r="AC5" t="s">
        <v>12</v>
      </c>
      <c r="AD5" t="s">
        <v>149</v>
      </c>
      <c r="AE5" t="s">
        <v>149</v>
      </c>
      <c r="AF5" t="s">
        <v>10</v>
      </c>
      <c r="AG5" t="s">
        <v>149</v>
      </c>
      <c r="AH5" t="s">
        <v>149</v>
      </c>
      <c r="AI5" t="s">
        <v>149</v>
      </c>
      <c r="AJ5" t="s">
        <v>12</v>
      </c>
      <c r="AK5" t="s">
        <v>149</v>
      </c>
      <c r="AL5" t="s">
        <v>150</v>
      </c>
      <c r="AM5" t="s">
        <v>149</v>
      </c>
      <c r="AN5" t="s">
        <v>149</v>
      </c>
      <c r="AO5" t="s">
        <v>10</v>
      </c>
      <c r="AP5" t="s">
        <v>149</v>
      </c>
      <c r="AQ5" t="s">
        <v>13</v>
      </c>
      <c r="AR5" t="s">
        <v>13</v>
      </c>
      <c r="AS5" t="s">
        <v>11</v>
      </c>
      <c r="AT5" t="s">
        <v>149</v>
      </c>
      <c r="AU5" t="s">
        <v>9</v>
      </c>
      <c r="AV5" t="s">
        <v>149</v>
      </c>
      <c r="AW5" t="s">
        <v>149</v>
      </c>
      <c r="AX5" t="s">
        <v>149</v>
      </c>
      <c r="AY5" t="s">
        <v>149</v>
      </c>
      <c r="AZ5" t="s">
        <v>10</v>
      </c>
      <c r="BA5" t="s">
        <v>149</v>
      </c>
      <c r="BB5" t="s">
        <v>149</v>
      </c>
      <c r="BC5" t="s">
        <v>149</v>
      </c>
      <c r="BD5" t="s">
        <v>9</v>
      </c>
      <c r="BE5" t="s">
        <v>149</v>
      </c>
      <c r="BF5" t="s">
        <v>149</v>
      </c>
      <c r="BG5" t="s">
        <v>10</v>
      </c>
      <c r="BH5" t="s">
        <v>149</v>
      </c>
      <c r="BI5" t="s">
        <v>149</v>
      </c>
      <c r="BJ5" t="s">
        <v>9</v>
      </c>
      <c r="BK5" t="s">
        <v>149</v>
      </c>
      <c r="BL5" t="s">
        <v>149</v>
      </c>
      <c r="BM5" t="s">
        <v>9</v>
      </c>
      <c r="BN5" t="s">
        <v>149</v>
      </c>
      <c r="BO5" t="s">
        <v>9</v>
      </c>
      <c r="BP5" t="s">
        <v>149</v>
      </c>
      <c r="BQ5" t="s">
        <v>149</v>
      </c>
      <c r="BR5" t="s">
        <v>149</v>
      </c>
      <c r="BS5" t="s">
        <v>149</v>
      </c>
      <c r="BT5" t="s">
        <v>10</v>
      </c>
      <c r="BU5" t="s">
        <v>149</v>
      </c>
      <c r="BV5" t="s">
        <v>9</v>
      </c>
      <c r="BW5" t="s">
        <v>149</v>
      </c>
      <c r="BX5" t="s">
        <v>149</v>
      </c>
      <c r="BY5" t="s">
        <v>12</v>
      </c>
      <c r="BZ5" t="s">
        <v>149</v>
      </c>
      <c r="CA5" t="s">
        <v>149</v>
      </c>
      <c r="CB5" t="s">
        <v>149</v>
      </c>
      <c r="CC5" t="s">
        <v>12</v>
      </c>
      <c r="CD5" t="s">
        <v>149</v>
      </c>
      <c r="CE5" t="s">
        <v>149</v>
      </c>
      <c r="CF5" t="s">
        <v>11</v>
      </c>
      <c r="CG5" t="s">
        <v>149</v>
      </c>
      <c r="CH5" t="s">
        <v>10</v>
      </c>
      <c r="CI5" t="s">
        <v>149</v>
      </c>
      <c r="CJ5" t="s">
        <v>149</v>
      </c>
      <c r="CK5" t="s">
        <v>9</v>
      </c>
      <c r="CL5" t="s">
        <v>149</v>
      </c>
      <c r="CM5" t="s">
        <v>15</v>
      </c>
      <c r="CN5" t="s">
        <v>149</v>
      </c>
      <c r="CO5" t="s">
        <v>149</v>
      </c>
      <c r="CP5" t="s">
        <v>9</v>
      </c>
      <c r="CQ5" t="s">
        <v>149</v>
      </c>
      <c r="CR5" t="s">
        <v>149</v>
      </c>
      <c r="CS5" t="s">
        <v>13</v>
      </c>
      <c r="CT5" t="s">
        <v>149</v>
      </c>
      <c r="CU5" t="s">
        <v>149</v>
      </c>
      <c r="CV5" t="s">
        <v>10</v>
      </c>
      <c r="CW5" t="s">
        <v>149</v>
      </c>
    </row>
    <row r="6" spans="1:101" x14ac:dyDescent="0.25">
      <c r="A6" t="s">
        <v>48</v>
      </c>
      <c r="B6" t="s">
        <v>149</v>
      </c>
      <c r="C6" t="s">
        <v>13</v>
      </c>
      <c r="D6" t="s">
        <v>149</v>
      </c>
      <c r="E6" t="s">
        <v>149</v>
      </c>
      <c r="F6" t="s">
        <v>10</v>
      </c>
      <c r="G6" t="s">
        <v>149</v>
      </c>
      <c r="H6" t="s">
        <v>149</v>
      </c>
      <c r="I6" t="s">
        <v>149</v>
      </c>
      <c r="J6" t="s">
        <v>13</v>
      </c>
      <c r="K6" t="s">
        <v>149</v>
      </c>
      <c r="L6" t="s">
        <v>10</v>
      </c>
      <c r="M6" t="s">
        <v>149</v>
      </c>
      <c r="N6" t="s">
        <v>149</v>
      </c>
      <c r="O6" t="s">
        <v>149</v>
      </c>
      <c r="P6" t="s">
        <v>149</v>
      </c>
      <c r="Q6" t="s">
        <v>14</v>
      </c>
      <c r="R6" t="s">
        <v>149</v>
      </c>
      <c r="S6" t="s">
        <v>11</v>
      </c>
      <c r="T6" t="s">
        <v>149</v>
      </c>
      <c r="U6" t="s">
        <v>149</v>
      </c>
      <c r="V6" t="s">
        <v>149</v>
      </c>
      <c r="W6" t="s">
        <v>149</v>
      </c>
      <c r="X6" t="s">
        <v>149</v>
      </c>
      <c r="Y6" t="s">
        <v>150</v>
      </c>
      <c r="Z6" t="s">
        <v>10</v>
      </c>
      <c r="AA6" t="s">
        <v>149</v>
      </c>
      <c r="AB6" t="s">
        <v>149</v>
      </c>
      <c r="AC6" t="s">
        <v>9</v>
      </c>
      <c r="AD6" t="s">
        <v>149</v>
      </c>
      <c r="AE6" t="s">
        <v>149</v>
      </c>
      <c r="AF6" t="s">
        <v>12</v>
      </c>
      <c r="AG6" t="s">
        <v>149</v>
      </c>
      <c r="AH6" t="s">
        <v>149</v>
      </c>
      <c r="AI6" t="s">
        <v>13</v>
      </c>
      <c r="AJ6" t="s">
        <v>149</v>
      </c>
      <c r="AK6" t="s">
        <v>150</v>
      </c>
      <c r="AL6" t="s">
        <v>149</v>
      </c>
      <c r="AM6" t="s">
        <v>149</v>
      </c>
      <c r="AN6" t="s">
        <v>12</v>
      </c>
      <c r="AO6" t="s">
        <v>149</v>
      </c>
      <c r="AP6" t="s">
        <v>11</v>
      </c>
      <c r="AQ6" t="s">
        <v>149</v>
      </c>
      <c r="AR6" t="s">
        <v>16</v>
      </c>
      <c r="AS6" t="s">
        <v>12</v>
      </c>
      <c r="AT6" t="s">
        <v>149</v>
      </c>
      <c r="AU6" t="s">
        <v>11</v>
      </c>
      <c r="AV6" t="s">
        <v>149</v>
      </c>
      <c r="AW6" t="s">
        <v>149</v>
      </c>
      <c r="AX6" t="s">
        <v>149</v>
      </c>
      <c r="AY6" t="s">
        <v>13</v>
      </c>
      <c r="AZ6" t="s">
        <v>149</v>
      </c>
      <c r="BA6" t="s">
        <v>149</v>
      </c>
      <c r="BB6" t="s">
        <v>149</v>
      </c>
      <c r="BC6" t="s">
        <v>11</v>
      </c>
      <c r="BD6" t="s">
        <v>149</v>
      </c>
      <c r="BE6" t="s">
        <v>149</v>
      </c>
      <c r="BF6" t="s">
        <v>149</v>
      </c>
      <c r="BG6" t="s">
        <v>11</v>
      </c>
      <c r="BH6" t="s">
        <v>149</v>
      </c>
      <c r="BI6" t="s">
        <v>149</v>
      </c>
      <c r="BJ6" t="s">
        <v>12</v>
      </c>
      <c r="BK6" t="s">
        <v>149</v>
      </c>
      <c r="BL6" t="s">
        <v>149</v>
      </c>
      <c r="BM6" t="s">
        <v>11</v>
      </c>
      <c r="BN6" t="s">
        <v>149</v>
      </c>
      <c r="BO6" t="s">
        <v>149</v>
      </c>
      <c r="BP6" t="s">
        <v>149</v>
      </c>
      <c r="BQ6" t="s">
        <v>149</v>
      </c>
      <c r="BR6" t="s">
        <v>11</v>
      </c>
      <c r="BS6" t="s">
        <v>149</v>
      </c>
      <c r="BT6" t="s">
        <v>10</v>
      </c>
      <c r="BU6" t="s">
        <v>149</v>
      </c>
      <c r="BV6" t="s">
        <v>14</v>
      </c>
      <c r="BW6" t="s">
        <v>149</v>
      </c>
      <c r="BX6" t="s">
        <v>149</v>
      </c>
      <c r="BY6" t="s">
        <v>14</v>
      </c>
      <c r="BZ6" t="s">
        <v>149</v>
      </c>
      <c r="CA6" t="s">
        <v>13</v>
      </c>
      <c r="CB6" t="s">
        <v>149</v>
      </c>
      <c r="CC6" t="s">
        <v>149</v>
      </c>
      <c r="CD6" t="s">
        <v>149</v>
      </c>
      <c r="CE6" t="s">
        <v>149</v>
      </c>
      <c r="CF6" t="s">
        <v>13</v>
      </c>
      <c r="CG6" t="s">
        <v>149</v>
      </c>
      <c r="CH6" t="s">
        <v>15</v>
      </c>
      <c r="CI6" t="s">
        <v>149</v>
      </c>
      <c r="CJ6" t="s">
        <v>13</v>
      </c>
      <c r="CK6" t="s">
        <v>149</v>
      </c>
      <c r="CL6" t="s">
        <v>149</v>
      </c>
      <c r="CM6" t="s">
        <v>11</v>
      </c>
      <c r="CN6" t="s">
        <v>149</v>
      </c>
      <c r="CO6" t="s">
        <v>149</v>
      </c>
      <c r="CP6" t="s">
        <v>9</v>
      </c>
      <c r="CQ6" t="s">
        <v>149</v>
      </c>
      <c r="CR6" t="s">
        <v>15</v>
      </c>
      <c r="CS6" t="s">
        <v>149</v>
      </c>
      <c r="CT6" t="s">
        <v>149</v>
      </c>
      <c r="CU6" t="s">
        <v>10</v>
      </c>
      <c r="CV6" t="s">
        <v>149</v>
      </c>
      <c r="CW6" t="s">
        <v>149</v>
      </c>
    </row>
    <row r="7" spans="1:101" x14ac:dyDescent="0.25">
      <c r="A7" t="s">
        <v>42</v>
      </c>
      <c r="B7" t="s">
        <v>9</v>
      </c>
      <c r="C7" t="s">
        <v>149</v>
      </c>
      <c r="D7" t="s">
        <v>149</v>
      </c>
      <c r="E7" t="s">
        <v>15</v>
      </c>
      <c r="F7" t="s">
        <v>149</v>
      </c>
      <c r="G7" t="s">
        <v>149</v>
      </c>
      <c r="H7" t="s">
        <v>149</v>
      </c>
      <c r="I7" t="s">
        <v>11</v>
      </c>
      <c r="J7" t="s">
        <v>149</v>
      </c>
      <c r="K7" t="s">
        <v>149</v>
      </c>
      <c r="L7" t="s">
        <v>149</v>
      </c>
      <c r="M7" t="s">
        <v>12</v>
      </c>
      <c r="N7" t="s">
        <v>149</v>
      </c>
      <c r="O7" t="s">
        <v>149</v>
      </c>
      <c r="P7" t="s">
        <v>149</v>
      </c>
      <c r="Q7" t="s">
        <v>13</v>
      </c>
      <c r="R7" t="s">
        <v>149</v>
      </c>
      <c r="S7" t="s">
        <v>149</v>
      </c>
      <c r="T7" t="s">
        <v>10</v>
      </c>
      <c r="U7" t="s">
        <v>149</v>
      </c>
      <c r="V7" t="s">
        <v>149</v>
      </c>
      <c r="W7" t="s">
        <v>149</v>
      </c>
      <c r="X7" t="s">
        <v>150</v>
      </c>
      <c r="Y7" t="s">
        <v>149</v>
      </c>
      <c r="Z7" t="s">
        <v>149</v>
      </c>
      <c r="AA7" t="s">
        <v>9</v>
      </c>
      <c r="AB7" t="s">
        <v>149</v>
      </c>
      <c r="AC7" t="s">
        <v>10</v>
      </c>
      <c r="AD7" t="s">
        <v>149</v>
      </c>
      <c r="AE7" t="s">
        <v>149</v>
      </c>
      <c r="AF7" t="s">
        <v>149</v>
      </c>
      <c r="AG7" t="s">
        <v>10</v>
      </c>
      <c r="AH7" t="s">
        <v>149</v>
      </c>
      <c r="AI7" t="s">
        <v>149</v>
      </c>
      <c r="AJ7" t="s">
        <v>11</v>
      </c>
      <c r="AK7" t="s">
        <v>149</v>
      </c>
      <c r="AL7" t="s">
        <v>10</v>
      </c>
      <c r="AM7" t="s">
        <v>149</v>
      </c>
      <c r="AN7" t="s">
        <v>10</v>
      </c>
      <c r="AO7" t="s">
        <v>149</v>
      </c>
      <c r="AP7" t="s">
        <v>11</v>
      </c>
      <c r="AQ7" t="s">
        <v>149</v>
      </c>
      <c r="AR7" t="s">
        <v>150</v>
      </c>
      <c r="AS7" t="s">
        <v>11</v>
      </c>
      <c r="AT7" t="s">
        <v>149</v>
      </c>
      <c r="AU7" t="s">
        <v>9</v>
      </c>
      <c r="AV7" t="s">
        <v>149</v>
      </c>
      <c r="AW7" t="s">
        <v>149</v>
      </c>
      <c r="AX7" t="s">
        <v>149</v>
      </c>
      <c r="AY7" t="s">
        <v>14</v>
      </c>
      <c r="AZ7" t="s">
        <v>149</v>
      </c>
      <c r="BA7" t="s">
        <v>149</v>
      </c>
      <c r="BB7" t="s">
        <v>149</v>
      </c>
      <c r="BC7" t="s">
        <v>11</v>
      </c>
      <c r="BD7" t="s">
        <v>149</v>
      </c>
      <c r="BE7" t="s">
        <v>10</v>
      </c>
      <c r="BF7" t="s">
        <v>149</v>
      </c>
      <c r="BG7" t="s">
        <v>149</v>
      </c>
      <c r="BH7" t="s">
        <v>10</v>
      </c>
      <c r="BI7" t="s">
        <v>149</v>
      </c>
      <c r="BJ7" t="s">
        <v>149</v>
      </c>
      <c r="BK7" t="s">
        <v>149</v>
      </c>
      <c r="BL7" t="s">
        <v>149</v>
      </c>
      <c r="BM7" t="s">
        <v>11</v>
      </c>
      <c r="BN7" t="s">
        <v>149</v>
      </c>
      <c r="BO7" t="s">
        <v>11</v>
      </c>
      <c r="BP7" t="s">
        <v>149</v>
      </c>
      <c r="BQ7" t="s">
        <v>149</v>
      </c>
      <c r="BR7" t="s">
        <v>149</v>
      </c>
      <c r="BS7" t="s">
        <v>149</v>
      </c>
      <c r="BT7" t="s">
        <v>9</v>
      </c>
      <c r="BU7" t="s">
        <v>149</v>
      </c>
      <c r="BV7" t="s">
        <v>11</v>
      </c>
      <c r="BW7" t="s">
        <v>149</v>
      </c>
      <c r="BX7" t="s">
        <v>149</v>
      </c>
      <c r="BY7" t="s">
        <v>14</v>
      </c>
      <c r="BZ7" t="s">
        <v>149</v>
      </c>
      <c r="CA7" t="s">
        <v>149</v>
      </c>
      <c r="CB7" t="s">
        <v>13</v>
      </c>
      <c r="CC7" t="s">
        <v>149</v>
      </c>
      <c r="CD7" t="s">
        <v>149</v>
      </c>
      <c r="CE7" t="s">
        <v>149</v>
      </c>
      <c r="CF7" t="s">
        <v>149</v>
      </c>
      <c r="CG7" t="s">
        <v>13</v>
      </c>
      <c r="CH7" t="s">
        <v>10</v>
      </c>
      <c r="CI7" t="s">
        <v>149</v>
      </c>
      <c r="CJ7" t="s">
        <v>149</v>
      </c>
      <c r="CK7" t="s">
        <v>13</v>
      </c>
      <c r="CL7" t="s">
        <v>149</v>
      </c>
      <c r="CM7" t="s">
        <v>12</v>
      </c>
      <c r="CN7" t="s">
        <v>149</v>
      </c>
      <c r="CO7" t="s">
        <v>11</v>
      </c>
      <c r="CP7" t="s">
        <v>149</v>
      </c>
      <c r="CQ7" t="s">
        <v>149</v>
      </c>
      <c r="CR7" t="s">
        <v>149</v>
      </c>
      <c r="CS7" t="s">
        <v>10</v>
      </c>
      <c r="CT7" t="s">
        <v>149</v>
      </c>
      <c r="CU7" t="s">
        <v>149</v>
      </c>
      <c r="CV7" t="s">
        <v>14</v>
      </c>
      <c r="CW7" t="s">
        <v>149</v>
      </c>
    </row>
    <row r="8" spans="1:101" x14ac:dyDescent="0.25">
      <c r="A8" t="s">
        <v>41</v>
      </c>
      <c r="B8" t="s">
        <v>149</v>
      </c>
      <c r="C8" t="s">
        <v>13</v>
      </c>
      <c r="D8" t="s">
        <v>149</v>
      </c>
      <c r="E8" t="s">
        <v>149</v>
      </c>
      <c r="F8" t="s">
        <v>14</v>
      </c>
      <c r="G8" t="s">
        <v>149</v>
      </c>
      <c r="H8" t="s">
        <v>149</v>
      </c>
      <c r="I8" t="s">
        <v>149</v>
      </c>
      <c r="J8" t="s">
        <v>149</v>
      </c>
      <c r="K8" t="s">
        <v>149</v>
      </c>
      <c r="L8" t="s">
        <v>149</v>
      </c>
      <c r="M8" t="s">
        <v>149</v>
      </c>
      <c r="N8" t="s">
        <v>150</v>
      </c>
      <c r="O8" t="s">
        <v>149</v>
      </c>
      <c r="P8" t="s">
        <v>10</v>
      </c>
      <c r="Q8" t="s">
        <v>149</v>
      </c>
      <c r="R8" t="s">
        <v>149</v>
      </c>
      <c r="S8" t="s">
        <v>149</v>
      </c>
      <c r="T8" t="s">
        <v>10</v>
      </c>
      <c r="U8" t="s">
        <v>149</v>
      </c>
      <c r="V8" t="s">
        <v>11</v>
      </c>
      <c r="W8" t="s">
        <v>149</v>
      </c>
      <c r="X8" t="s">
        <v>149</v>
      </c>
      <c r="Y8" t="s">
        <v>12</v>
      </c>
      <c r="Z8" t="s">
        <v>149</v>
      </c>
      <c r="AA8" t="s">
        <v>9</v>
      </c>
      <c r="AB8" t="s">
        <v>149</v>
      </c>
      <c r="AC8" t="s">
        <v>149</v>
      </c>
      <c r="AD8" t="s">
        <v>11</v>
      </c>
      <c r="AE8" t="s">
        <v>149</v>
      </c>
      <c r="AF8" t="s">
        <v>149</v>
      </c>
      <c r="AG8" t="s">
        <v>10</v>
      </c>
      <c r="AH8" t="s">
        <v>149</v>
      </c>
      <c r="AI8" t="s">
        <v>149</v>
      </c>
      <c r="AJ8" t="s">
        <v>12</v>
      </c>
      <c r="AK8" t="s">
        <v>149</v>
      </c>
      <c r="AL8" t="s">
        <v>12</v>
      </c>
      <c r="AM8" t="s">
        <v>149</v>
      </c>
      <c r="AN8" t="s">
        <v>149</v>
      </c>
      <c r="AO8" t="s">
        <v>10</v>
      </c>
      <c r="AP8" t="s">
        <v>149</v>
      </c>
      <c r="AQ8" t="s">
        <v>11</v>
      </c>
      <c r="AR8" t="s">
        <v>10</v>
      </c>
      <c r="AS8" t="s">
        <v>11</v>
      </c>
      <c r="AT8" t="s">
        <v>10</v>
      </c>
      <c r="AU8" t="s">
        <v>149</v>
      </c>
      <c r="AV8" t="s">
        <v>149</v>
      </c>
      <c r="AW8" t="s">
        <v>149</v>
      </c>
      <c r="AX8" t="s">
        <v>149</v>
      </c>
      <c r="AY8" t="s">
        <v>150</v>
      </c>
      <c r="AZ8" t="s">
        <v>149</v>
      </c>
      <c r="BA8" t="s">
        <v>149</v>
      </c>
      <c r="BB8" t="s">
        <v>149</v>
      </c>
      <c r="BC8" t="s">
        <v>149</v>
      </c>
      <c r="BD8" t="s">
        <v>9</v>
      </c>
      <c r="BE8" t="s">
        <v>149</v>
      </c>
      <c r="BF8" t="s">
        <v>149</v>
      </c>
      <c r="BG8" t="s">
        <v>11</v>
      </c>
      <c r="BH8" t="s">
        <v>149</v>
      </c>
      <c r="BI8" t="s">
        <v>11</v>
      </c>
      <c r="BJ8" t="s">
        <v>149</v>
      </c>
      <c r="BK8" t="s">
        <v>149</v>
      </c>
      <c r="BL8" t="s">
        <v>150</v>
      </c>
      <c r="BM8" t="s">
        <v>149</v>
      </c>
      <c r="BN8" t="s">
        <v>149</v>
      </c>
      <c r="BO8" t="s">
        <v>149</v>
      </c>
      <c r="BP8" t="s">
        <v>12</v>
      </c>
      <c r="BQ8" t="s">
        <v>149</v>
      </c>
      <c r="BR8" t="s">
        <v>149</v>
      </c>
      <c r="BS8" t="s">
        <v>149</v>
      </c>
      <c r="BT8" t="s">
        <v>11</v>
      </c>
      <c r="BU8" t="s">
        <v>149</v>
      </c>
      <c r="BV8" t="s">
        <v>10</v>
      </c>
      <c r="BW8" t="s">
        <v>149</v>
      </c>
      <c r="BX8" t="s">
        <v>149</v>
      </c>
      <c r="BY8" t="s">
        <v>9</v>
      </c>
      <c r="BZ8" t="s">
        <v>149</v>
      </c>
      <c r="CA8" t="s">
        <v>149</v>
      </c>
      <c r="CB8" t="s">
        <v>10</v>
      </c>
      <c r="CC8" t="s">
        <v>149</v>
      </c>
      <c r="CD8" t="s">
        <v>149</v>
      </c>
      <c r="CE8" t="s">
        <v>11</v>
      </c>
      <c r="CF8" t="s">
        <v>149</v>
      </c>
      <c r="CG8" t="s">
        <v>149</v>
      </c>
      <c r="CH8" t="s">
        <v>10</v>
      </c>
      <c r="CI8" t="s">
        <v>149</v>
      </c>
      <c r="CJ8" t="s">
        <v>149</v>
      </c>
      <c r="CK8" t="s">
        <v>12</v>
      </c>
      <c r="CL8" t="s">
        <v>149</v>
      </c>
      <c r="CM8" t="s">
        <v>149</v>
      </c>
      <c r="CN8" t="s">
        <v>11</v>
      </c>
      <c r="CO8" t="s">
        <v>149</v>
      </c>
      <c r="CP8" t="s">
        <v>12</v>
      </c>
      <c r="CQ8" t="s">
        <v>149</v>
      </c>
      <c r="CR8" t="s">
        <v>10</v>
      </c>
      <c r="CS8" t="s">
        <v>149</v>
      </c>
      <c r="CT8" t="s">
        <v>149</v>
      </c>
      <c r="CU8" t="s">
        <v>149</v>
      </c>
      <c r="CV8" t="s">
        <v>15</v>
      </c>
      <c r="CW8" t="s">
        <v>149</v>
      </c>
    </row>
    <row r="9" spans="1:101" x14ac:dyDescent="0.25">
      <c r="A9" t="s">
        <v>29</v>
      </c>
      <c r="B9" t="s">
        <v>149</v>
      </c>
      <c r="C9" t="s">
        <v>149</v>
      </c>
      <c r="D9" t="s">
        <v>149</v>
      </c>
      <c r="E9" t="s">
        <v>15</v>
      </c>
      <c r="F9" t="s">
        <v>149</v>
      </c>
      <c r="G9" t="s">
        <v>149</v>
      </c>
      <c r="H9" t="s">
        <v>15</v>
      </c>
      <c r="I9" t="s">
        <v>149</v>
      </c>
      <c r="J9" t="s">
        <v>149</v>
      </c>
      <c r="K9" t="s">
        <v>10</v>
      </c>
      <c r="L9" t="s">
        <v>11</v>
      </c>
      <c r="M9" t="s">
        <v>149</v>
      </c>
      <c r="N9" t="s">
        <v>149</v>
      </c>
      <c r="O9" t="s">
        <v>149</v>
      </c>
      <c r="P9" t="s">
        <v>10</v>
      </c>
      <c r="Q9" t="s">
        <v>149</v>
      </c>
      <c r="R9" t="s">
        <v>149</v>
      </c>
      <c r="S9" t="s">
        <v>12</v>
      </c>
      <c r="T9" t="s">
        <v>149</v>
      </c>
      <c r="U9" t="s">
        <v>149</v>
      </c>
      <c r="V9" t="s">
        <v>149</v>
      </c>
      <c r="W9" t="s">
        <v>149</v>
      </c>
      <c r="X9" t="s">
        <v>149</v>
      </c>
      <c r="Y9" t="s">
        <v>10</v>
      </c>
      <c r="Z9" t="s">
        <v>149</v>
      </c>
      <c r="AA9" t="s">
        <v>14</v>
      </c>
      <c r="AB9" t="s">
        <v>11</v>
      </c>
      <c r="AC9" t="s">
        <v>149</v>
      </c>
      <c r="AD9" t="s">
        <v>149</v>
      </c>
      <c r="AE9" t="s">
        <v>12</v>
      </c>
      <c r="AF9" t="s">
        <v>149</v>
      </c>
      <c r="AG9" t="s">
        <v>149</v>
      </c>
      <c r="AH9" t="s">
        <v>149</v>
      </c>
      <c r="AI9" t="s">
        <v>149</v>
      </c>
      <c r="AJ9" t="s">
        <v>12</v>
      </c>
      <c r="AK9" t="s">
        <v>149</v>
      </c>
      <c r="AL9" t="s">
        <v>9</v>
      </c>
      <c r="AM9" t="s">
        <v>149</v>
      </c>
      <c r="AN9" t="s">
        <v>149</v>
      </c>
      <c r="AO9" t="s">
        <v>11</v>
      </c>
      <c r="AP9" t="s">
        <v>149</v>
      </c>
      <c r="AQ9" t="s">
        <v>11</v>
      </c>
      <c r="AR9" t="s">
        <v>16</v>
      </c>
      <c r="AS9" t="s">
        <v>11</v>
      </c>
      <c r="AT9" t="s">
        <v>149</v>
      </c>
      <c r="AU9" t="s">
        <v>12</v>
      </c>
      <c r="AV9" t="s">
        <v>149</v>
      </c>
      <c r="AW9" t="s">
        <v>149</v>
      </c>
      <c r="AX9" t="s">
        <v>149</v>
      </c>
      <c r="AY9" t="s">
        <v>10</v>
      </c>
      <c r="AZ9" t="s">
        <v>149</v>
      </c>
      <c r="BA9" t="s">
        <v>149</v>
      </c>
      <c r="BB9" t="s">
        <v>149</v>
      </c>
      <c r="BC9" t="s">
        <v>150</v>
      </c>
      <c r="BD9" t="s">
        <v>149</v>
      </c>
      <c r="BE9" t="s">
        <v>149</v>
      </c>
      <c r="BF9" t="s">
        <v>12</v>
      </c>
      <c r="BG9" t="s">
        <v>149</v>
      </c>
      <c r="BH9" t="s">
        <v>10</v>
      </c>
      <c r="BI9" t="s">
        <v>149</v>
      </c>
      <c r="BJ9" t="s">
        <v>149</v>
      </c>
      <c r="BK9" t="s">
        <v>149</v>
      </c>
      <c r="BL9" t="s">
        <v>149</v>
      </c>
      <c r="BM9" t="s">
        <v>12</v>
      </c>
      <c r="BN9" t="s">
        <v>149</v>
      </c>
      <c r="BO9" t="s">
        <v>149</v>
      </c>
      <c r="BP9" t="s">
        <v>149</v>
      </c>
      <c r="BQ9" t="s">
        <v>11</v>
      </c>
      <c r="BR9" t="s">
        <v>149</v>
      </c>
      <c r="BS9" t="s">
        <v>149</v>
      </c>
      <c r="BT9" t="s">
        <v>11</v>
      </c>
      <c r="BU9" t="s">
        <v>149</v>
      </c>
      <c r="BV9" t="s">
        <v>149</v>
      </c>
      <c r="BW9" t="s">
        <v>11</v>
      </c>
      <c r="BX9" t="s">
        <v>149</v>
      </c>
      <c r="BY9" t="s">
        <v>149</v>
      </c>
      <c r="BZ9" t="s">
        <v>9</v>
      </c>
      <c r="CA9" t="s">
        <v>149</v>
      </c>
      <c r="CB9" t="s">
        <v>149</v>
      </c>
      <c r="CC9" t="s">
        <v>11</v>
      </c>
      <c r="CD9" t="s">
        <v>149</v>
      </c>
      <c r="CE9" t="s">
        <v>149</v>
      </c>
      <c r="CF9" t="s">
        <v>149</v>
      </c>
      <c r="CG9" t="s">
        <v>149</v>
      </c>
      <c r="CH9" t="s">
        <v>9</v>
      </c>
      <c r="CI9" t="s">
        <v>11</v>
      </c>
      <c r="CJ9" t="s">
        <v>149</v>
      </c>
      <c r="CK9" t="s">
        <v>9</v>
      </c>
      <c r="CL9" t="s">
        <v>149</v>
      </c>
      <c r="CM9" t="s">
        <v>149</v>
      </c>
      <c r="CN9" t="s">
        <v>10</v>
      </c>
      <c r="CO9" t="s">
        <v>149</v>
      </c>
      <c r="CP9" t="s">
        <v>10</v>
      </c>
      <c r="CQ9" t="s">
        <v>149</v>
      </c>
      <c r="CR9" t="s">
        <v>149</v>
      </c>
      <c r="CS9" t="s">
        <v>9</v>
      </c>
      <c r="CT9" t="s">
        <v>149</v>
      </c>
      <c r="CU9" t="s">
        <v>10</v>
      </c>
      <c r="CV9" t="s">
        <v>149</v>
      </c>
      <c r="CW9" t="s">
        <v>149</v>
      </c>
    </row>
    <row r="10" spans="1:101" x14ac:dyDescent="0.25">
      <c r="A10" t="s">
        <v>31</v>
      </c>
      <c r="B10" t="s">
        <v>149</v>
      </c>
      <c r="C10" t="s">
        <v>11</v>
      </c>
      <c r="D10" t="s">
        <v>149</v>
      </c>
      <c r="E10" t="s">
        <v>149</v>
      </c>
      <c r="F10" t="s">
        <v>12</v>
      </c>
      <c r="G10" t="s">
        <v>149</v>
      </c>
      <c r="H10" t="s">
        <v>149</v>
      </c>
      <c r="I10" t="s">
        <v>149</v>
      </c>
      <c r="J10" t="s">
        <v>149</v>
      </c>
      <c r="K10" t="s">
        <v>149</v>
      </c>
      <c r="L10" t="s">
        <v>10</v>
      </c>
      <c r="M10" t="s">
        <v>149</v>
      </c>
      <c r="N10" t="s">
        <v>149</v>
      </c>
      <c r="O10" t="s">
        <v>149</v>
      </c>
      <c r="P10" t="s">
        <v>149</v>
      </c>
      <c r="Q10" t="s">
        <v>10</v>
      </c>
      <c r="R10" t="s">
        <v>149</v>
      </c>
      <c r="S10" t="s">
        <v>149</v>
      </c>
      <c r="T10" t="s">
        <v>13</v>
      </c>
      <c r="U10" t="s">
        <v>149</v>
      </c>
      <c r="V10" t="s">
        <v>149</v>
      </c>
      <c r="W10" t="s">
        <v>149</v>
      </c>
      <c r="X10" t="s">
        <v>149</v>
      </c>
      <c r="Y10" t="s">
        <v>10</v>
      </c>
      <c r="Z10" t="s">
        <v>10</v>
      </c>
      <c r="AA10" t="s">
        <v>149</v>
      </c>
      <c r="AB10" t="s">
        <v>10</v>
      </c>
      <c r="AC10" t="s">
        <v>149</v>
      </c>
      <c r="AD10" t="s">
        <v>149</v>
      </c>
      <c r="AE10" t="s">
        <v>11</v>
      </c>
      <c r="AF10" t="s">
        <v>149</v>
      </c>
      <c r="AG10" t="s">
        <v>149</v>
      </c>
      <c r="AH10" t="s">
        <v>149</v>
      </c>
      <c r="AI10" t="s">
        <v>149</v>
      </c>
      <c r="AJ10" t="s">
        <v>12</v>
      </c>
      <c r="AK10" t="s">
        <v>149</v>
      </c>
      <c r="AL10" t="s">
        <v>10</v>
      </c>
      <c r="AM10" t="s">
        <v>149</v>
      </c>
      <c r="AN10" t="s">
        <v>12</v>
      </c>
      <c r="AO10" t="s">
        <v>149</v>
      </c>
      <c r="AP10" t="s">
        <v>11</v>
      </c>
      <c r="AQ10" t="s">
        <v>149</v>
      </c>
      <c r="AR10" t="s">
        <v>13</v>
      </c>
      <c r="AS10" t="s">
        <v>12</v>
      </c>
      <c r="AT10" t="s">
        <v>149</v>
      </c>
      <c r="AU10" t="s">
        <v>12</v>
      </c>
      <c r="AV10" t="s">
        <v>149</v>
      </c>
      <c r="AW10" t="s">
        <v>149</v>
      </c>
      <c r="AX10" t="s">
        <v>149</v>
      </c>
      <c r="AY10" t="s">
        <v>10</v>
      </c>
      <c r="AZ10" t="s">
        <v>149</v>
      </c>
      <c r="BA10" t="s">
        <v>149</v>
      </c>
      <c r="BB10" t="s">
        <v>149</v>
      </c>
      <c r="BC10" t="s">
        <v>149</v>
      </c>
      <c r="BD10" t="s">
        <v>10</v>
      </c>
      <c r="BE10" t="s">
        <v>149</v>
      </c>
      <c r="BF10" t="s">
        <v>10</v>
      </c>
      <c r="BG10" t="s">
        <v>149</v>
      </c>
      <c r="BH10" t="s">
        <v>149</v>
      </c>
      <c r="BI10" t="s">
        <v>10</v>
      </c>
      <c r="BJ10" t="s">
        <v>149</v>
      </c>
      <c r="BK10" t="s">
        <v>149</v>
      </c>
      <c r="BL10" t="s">
        <v>9</v>
      </c>
      <c r="BM10" t="s">
        <v>149</v>
      </c>
      <c r="BN10" t="s">
        <v>149</v>
      </c>
      <c r="BO10" t="s">
        <v>149</v>
      </c>
      <c r="BP10" t="s">
        <v>149</v>
      </c>
      <c r="BQ10" t="s">
        <v>149</v>
      </c>
      <c r="BR10" t="s">
        <v>11</v>
      </c>
      <c r="BS10" t="s">
        <v>10</v>
      </c>
      <c r="BT10" t="s">
        <v>149</v>
      </c>
      <c r="BU10" t="s">
        <v>11</v>
      </c>
      <c r="BV10" t="s">
        <v>149</v>
      </c>
      <c r="BW10" t="s">
        <v>149</v>
      </c>
      <c r="BX10" t="s">
        <v>12</v>
      </c>
      <c r="BY10" t="s">
        <v>149</v>
      </c>
      <c r="BZ10" t="s">
        <v>149</v>
      </c>
      <c r="CA10" t="s">
        <v>149</v>
      </c>
      <c r="CB10" t="s">
        <v>149</v>
      </c>
      <c r="CC10" t="s">
        <v>12</v>
      </c>
      <c r="CD10" t="s">
        <v>149</v>
      </c>
      <c r="CE10" t="s">
        <v>149</v>
      </c>
      <c r="CF10" t="s">
        <v>149</v>
      </c>
      <c r="CG10" t="s">
        <v>9</v>
      </c>
      <c r="CH10" t="s">
        <v>12</v>
      </c>
      <c r="CI10" t="s">
        <v>11</v>
      </c>
      <c r="CJ10" t="s">
        <v>149</v>
      </c>
      <c r="CK10" t="s">
        <v>12</v>
      </c>
      <c r="CL10" t="s">
        <v>149</v>
      </c>
      <c r="CM10" t="s">
        <v>149</v>
      </c>
      <c r="CN10" t="s">
        <v>9</v>
      </c>
      <c r="CO10" t="s">
        <v>149</v>
      </c>
      <c r="CP10" t="s">
        <v>12</v>
      </c>
      <c r="CQ10" t="s">
        <v>149</v>
      </c>
      <c r="CR10" t="s">
        <v>149</v>
      </c>
      <c r="CS10" t="s">
        <v>10</v>
      </c>
      <c r="CT10" t="s">
        <v>149</v>
      </c>
      <c r="CU10" t="s">
        <v>149</v>
      </c>
      <c r="CV10" t="s">
        <v>11</v>
      </c>
      <c r="CW10" t="s">
        <v>149</v>
      </c>
    </row>
    <row r="11" spans="1:101" x14ac:dyDescent="0.25">
      <c r="A11" t="s">
        <v>34</v>
      </c>
      <c r="B11" t="s">
        <v>149</v>
      </c>
      <c r="C11" t="s">
        <v>149</v>
      </c>
      <c r="D11" t="s">
        <v>149</v>
      </c>
      <c r="E11" t="s">
        <v>10</v>
      </c>
      <c r="F11" t="s">
        <v>149</v>
      </c>
      <c r="G11" t="s">
        <v>149</v>
      </c>
      <c r="H11" t="s">
        <v>13</v>
      </c>
      <c r="I11" t="s">
        <v>149</v>
      </c>
      <c r="J11" t="s">
        <v>149</v>
      </c>
      <c r="K11" t="s">
        <v>10</v>
      </c>
      <c r="L11" t="s">
        <v>11</v>
      </c>
      <c r="M11" t="s">
        <v>149</v>
      </c>
      <c r="N11" t="s">
        <v>149</v>
      </c>
      <c r="O11" t="s">
        <v>149</v>
      </c>
      <c r="P11" t="s">
        <v>11</v>
      </c>
      <c r="Q11" t="s">
        <v>149</v>
      </c>
      <c r="R11" t="s">
        <v>149</v>
      </c>
      <c r="S11" t="s">
        <v>149</v>
      </c>
      <c r="T11" t="s">
        <v>15</v>
      </c>
      <c r="U11" t="s">
        <v>149</v>
      </c>
      <c r="V11" t="s">
        <v>149</v>
      </c>
      <c r="W11" t="s">
        <v>149</v>
      </c>
      <c r="X11" t="s">
        <v>149</v>
      </c>
      <c r="Y11" t="s">
        <v>10</v>
      </c>
      <c r="Z11" t="s">
        <v>10</v>
      </c>
      <c r="AA11" t="s">
        <v>149</v>
      </c>
      <c r="AB11" t="s">
        <v>149</v>
      </c>
      <c r="AC11" t="s">
        <v>12</v>
      </c>
      <c r="AD11" t="s">
        <v>149</v>
      </c>
      <c r="AE11" t="s">
        <v>11</v>
      </c>
      <c r="AF11" t="s">
        <v>149</v>
      </c>
      <c r="AG11" t="s">
        <v>149</v>
      </c>
      <c r="AH11" t="s">
        <v>149</v>
      </c>
      <c r="AI11" t="s">
        <v>11</v>
      </c>
      <c r="AJ11" t="s">
        <v>149</v>
      </c>
      <c r="AK11" t="s">
        <v>10</v>
      </c>
      <c r="AL11" t="s">
        <v>149</v>
      </c>
      <c r="AM11" t="s">
        <v>149</v>
      </c>
      <c r="AN11" t="s">
        <v>149</v>
      </c>
      <c r="AO11" t="s">
        <v>10</v>
      </c>
      <c r="AP11" t="s">
        <v>149</v>
      </c>
      <c r="AQ11" t="s">
        <v>13</v>
      </c>
      <c r="AR11" t="s">
        <v>10</v>
      </c>
      <c r="AS11" t="s">
        <v>11</v>
      </c>
      <c r="AT11" t="s">
        <v>149</v>
      </c>
      <c r="AU11" t="s">
        <v>10</v>
      </c>
      <c r="AV11" t="s">
        <v>149</v>
      </c>
      <c r="AW11" t="s">
        <v>11</v>
      </c>
      <c r="AX11" t="s">
        <v>149</v>
      </c>
      <c r="AY11" t="s">
        <v>149</v>
      </c>
      <c r="AZ11" t="s">
        <v>149</v>
      </c>
      <c r="BA11" t="s">
        <v>149</v>
      </c>
      <c r="BB11" t="s">
        <v>149</v>
      </c>
      <c r="BC11" t="s">
        <v>149</v>
      </c>
      <c r="BD11" t="s">
        <v>11</v>
      </c>
      <c r="BE11" t="s">
        <v>149</v>
      </c>
      <c r="BF11" t="s">
        <v>149</v>
      </c>
      <c r="BG11" t="s">
        <v>12</v>
      </c>
      <c r="BH11" t="s">
        <v>149</v>
      </c>
      <c r="BI11" t="s">
        <v>149</v>
      </c>
      <c r="BJ11" t="s">
        <v>9</v>
      </c>
      <c r="BK11" t="s">
        <v>149</v>
      </c>
      <c r="BL11" t="s">
        <v>149</v>
      </c>
      <c r="BM11" t="s">
        <v>12</v>
      </c>
      <c r="BN11" t="s">
        <v>149</v>
      </c>
      <c r="BO11" t="s">
        <v>149</v>
      </c>
      <c r="BP11" t="s">
        <v>9</v>
      </c>
      <c r="BQ11" t="s">
        <v>149</v>
      </c>
      <c r="BR11" t="s">
        <v>149</v>
      </c>
      <c r="BS11" t="s">
        <v>10</v>
      </c>
      <c r="BT11" t="s">
        <v>149</v>
      </c>
      <c r="BU11" t="s">
        <v>149</v>
      </c>
      <c r="BV11" t="s">
        <v>149</v>
      </c>
      <c r="BW11" t="s">
        <v>149</v>
      </c>
      <c r="BX11" t="s">
        <v>12</v>
      </c>
      <c r="BY11" t="s">
        <v>149</v>
      </c>
      <c r="BZ11" t="s">
        <v>149</v>
      </c>
      <c r="CA11" t="s">
        <v>13</v>
      </c>
      <c r="CB11" t="s">
        <v>149</v>
      </c>
      <c r="CC11" t="s">
        <v>149</v>
      </c>
      <c r="CD11" t="s">
        <v>149</v>
      </c>
      <c r="CE11" t="s">
        <v>149</v>
      </c>
      <c r="CF11" t="s">
        <v>149</v>
      </c>
      <c r="CG11" t="s">
        <v>9</v>
      </c>
      <c r="CH11" t="s">
        <v>11</v>
      </c>
      <c r="CI11" t="s">
        <v>149</v>
      </c>
      <c r="CJ11" t="s">
        <v>149</v>
      </c>
      <c r="CK11" t="s">
        <v>9</v>
      </c>
      <c r="CL11" t="s">
        <v>149</v>
      </c>
      <c r="CM11" t="s">
        <v>149</v>
      </c>
      <c r="CN11" t="s">
        <v>16</v>
      </c>
      <c r="CO11" t="s">
        <v>149</v>
      </c>
      <c r="CP11" t="s">
        <v>149</v>
      </c>
      <c r="CQ11" t="s">
        <v>15</v>
      </c>
      <c r="CR11" t="s">
        <v>149</v>
      </c>
      <c r="CS11" t="s">
        <v>149</v>
      </c>
      <c r="CT11" t="s">
        <v>11</v>
      </c>
      <c r="CU11" t="s">
        <v>149</v>
      </c>
      <c r="CV11" t="s">
        <v>15</v>
      </c>
      <c r="CW11" t="s">
        <v>149</v>
      </c>
    </row>
    <row r="12" spans="1:101" x14ac:dyDescent="0.25">
      <c r="A12" t="s">
        <v>32</v>
      </c>
      <c r="B12" t="s">
        <v>149</v>
      </c>
      <c r="C12" t="s">
        <v>149</v>
      </c>
      <c r="D12" t="s">
        <v>10</v>
      </c>
      <c r="E12" t="s">
        <v>149</v>
      </c>
      <c r="F12" t="s">
        <v>10</v>
      </c>
      <c r="G12" t="s">
        <v>149</v>
      </c>
      <c r="H12" t="s">
        <v>149</v>
      </c>
      <c r="I12" t="s">
        <v>149</v>
      </c>
      <c r="J12" t="s">
        <v>149</v>
      </c>
      <c r="K12" t="s">
        <v>11</v>
      </c>
      <c r="L12" t="s">
        <v>11</v>
      </c>
      <c r="M12" t="s">
        <v>149</v>
      </c>
      <c r="N12" t="s">
        <v>149</v>
      </c>
      <c r="O12" t="s">
        <v>149</v>
      </c>
      <c r="P12" t="s">
        <v>149</v>
      </c>
      <c r="Q12" t="s">
        <v>149</v>
      </c>
      <c r="R12" t="s">
        <v>14</v>
      </c>
      <c r="S12" t="s">
        <v>149</v>
      </c>
      <c r="T12" t="s">
        <v>11</v>
      </c>
      <c r="U12" t="s">
        <v>149</v>
      </c>
      <c r="V12" t="s">
        <v>149</v>
      </c>
      <c r="W12" t="s">
        <v>149</v>
      </c>
      <c r="X12" t="s">
        <v>149</v>
      </c>
      <c r="Y12" t="s">
        <v>12</v>
      </c>
      <c r="Z12" t="s">
        <v>149</v>
      </c>
      <c r="AA12" t="s">
        <v>12</v>
      </c>
      <c r="AB12" t="s">
        <v>149</v>
      </c>
      <c r="AC12" t="s">
        <v>10</v>
      </c>
      <c r="AD12" t="s">
        <v>149</v>
      </c>
      <c r="AE12" t="s">
        <v>149</v>
      </c>
      <c r="AF12" t="s">
        <v>11</v>
      </c>
      <c r="AG12" t="s">
        <v>149</v>
      </c>
      <c r="AH12" t="s">
        <v>149</v>
      </c>
      <c r="AI12" t="s">
        <v>149</v>
      </c>
      <c r="AJ12" t="s">
        <v>12</v>
      </c>
      <c r="AK12" t="s">
        <v>149</v>
      </c>
      <c r="AL12" t="s">
        <v>12</v>
      </c>
      <c r="AM12" t="s">
        <v>149</v>
      </c>
      <c r="AN12" t="s">
        <v>149</v>
      </c>
      <c r="AO12" t="s">
        <v>11</v>
      </c>
      <c r="AP12" t="s">
        <v>149</v>
      </c>
      <c r="AQ12" t="s">
        <v>13</v>
      </c>
      <c r="AR12" t="s">
        <v>10</v>
      </c>
      <c r="AS12" t="s">
        <v>12</v>
      </c>
      <c r="AT12" t="s">
        <v>10</v>
      </c>
      <c r="AU12" t="s">
        <v>149</v>
      </c>
      <c r="AV12" t="s">
        <v>149</v>
      </c>
      <c r="AW12" t="s">
        <v>149</v>
      </c>
      <c r="AX12" t="s">
        <v>149</v>
      </c>
      <c r="AY12" t="s">
        <v>149</v>
      </c>
      <c r="AZ12" t="s">
        <v>10</v>
      </c>
      <c r="BA12" t="s">
        <v>149</v>
      </c>
      <c r="BB12" t="s">
        <v>149</v>
      </c>
      <c r="BC12" t="s">
        <v>11</v>
      </c>
      <c r="BD12" t="s">
        <v>149</v>
      </c>
      <c r="BE12" t="s">
        <v>149</v>
      </c>
      <c r="BF12" t="s">
        <v>11</v>
      </c>
      <c r="BG12" t="s">
        <v>149</v>
      </c>
      <c r="BH12" t="s">
        <v>149</v>
      </c>
      <c r="BI12" t="s">
        <v>149</v>
      </c>
      <c r="BJ12" t="s">
        <v>12</v>
      </c>
      <c r="BK12" t="s">
        <v>149</v>
      </c>
      <c r="BL12" t="s">
        <v>10</v>
      </c>
      <c r="BM12" t="s">
        <v>149</v>
      </c>
      <c r="BN12" t="s">
        <v>149</v>
      </c>
      <c r="BO12" t="s">
        <v>149</v>
      </c>
      <c r="BP12" t="s">
        <v>149</v>
      </c>
      <c r="BQ12" t="s">
        <v>11</v>
      </c>
      <c r="BR12" t="s">
        <v>149</v>
      </c>
      <c r="BS12" t="s">
        <v>149</v>
      </c>
      <c r="BT12" t="s">
        <v>11</v>
      </c>
      <c r="BU12" t="s">
        <v>149</v>
      </c>
      <c r="BV12" t="s">
        <v>10</v>
      </c>
      <c r="BW12" t="s">
        <v>149</v>
      </c>
      <c r="BX12" t="s">
        <v>149</v>
      </c>
      <c r="BY12" t="s">
        <v>10</v>
      </c>
      <c r="BZ12" t="s">
        <v>149</v>
      </c>
      <c r="CA12" t="s">
        <v>149</v>
      </c>
      <c r="CB12" t="s">
        <v>149</v>
      </c>
      <c r="CC12" t="s">
        <v>9</v>
      </c>
      <c r="CD12" t="s">
        <v>149</v>
      </c>
      <c r="CE12" t="s">
        <v>149</v>
      </c>
      <c r="CF12" t="s">
        <v>149</v>
      </c>
      <c r="CG12" t="s">
        <v>13</v>
      </c>
      <c r="CH12" t="s">
        <v>10</v>
      </c>
      <c r="CI12" t="s">
        <v>149</v>
      </c>
      <c r="CJ12" t="s">
        <v>12</v>
      </c>
      <c r="CK12" t="s">
        <v>149</v>
      </c>
      <c r="CL12" t="s">
        <v>149</v>
      </c>
      <c r="CM12" t="s">
        <v>149</v>
      </c>
      <c r="CN12" t="s">
        <v>11</v>
      </c>
      <c r="CO12" t="s">
        <v>149</v>
      </c>
      <c r="CP12" t="s">
        <v>11</v>
      </c>
      <c r="CQ12" t="s">
        <v>149</v>
      </c>
      <c r="CR12" t="s">
        <v>149</v>
      </c>
      <c r="CS12" t="s">
        <v>149</v>
      </c>
      <c r="CT12" t="s">
        <v>11</v>
      </c>
      <c r="CU12" t="s">
        <v>10</v>
      </c>
      <c r="CV12" t="s">
        <v>149</v>
      </c>
      <c r="CW12" t="s">
        <v>149</v>
      </c>
    </row>
    <row r="13" spans="1:101" x14ac:dyDescent="0.25">
      <c r="A13" t="s">
        <v>33</v>
      </c>
      <c r="B13" t="s">
        <v>149</v>
      </c>
      <c r="C13" t="s">
        <v>10</v>
      </c>
      <c r="D13" t="s">
        <v>149</v>
      </c>
      <c r="E13" t="s">
        <v>149</v>
      </c>
      <c r="F13" t="s">
        <v>14</v>
      </c>
      <c r="G13" t="s">
        <v>149</v>
      </c>
      <c r="H13" t="s">
        <v>149</v>
      </c>
      <c r="I13" t="s">
        <v>149</v>
      </c>
      <c r="J13" t="s">
        <v>149</v>
      </c>
      <c r="K13" t="s">
        <v>149</v>
      </c>
      <c r="L13" t="s">
        <v>13</v>
      </c>
      <c r="M13" t="s">
        <v>149</v>
      </c>
      <c r="N13" t="s">
        <v>149</v>
      </c>
      <c r="O13" t="s">
        <v>149</v>
      </c>
      <c r="P13" t="s">
        <v>149</v>
      </c>
      <c r="Q13" t="s">
        <v>11</v>
      </c>
      <c r="R13" t="s">
        <v>149</v>
      </c>
      <c r="S13" t="s">
        <v>149</v>
      </c>
      <c r="T13" t="s">
        <v>10</v>
      </c>
      <c r="U13" t="s">
        <v>149</v>
      </c>
      <c r="V13" t="s">
        <v>149</v>
      </c>
      <c r="W13" t="s">
        <v>149</v>
      </c>
      <c r="X13" t="s">
        <v>149</v>
      </c>
      <c r="Y13" t="s">
        <v>9</v>
      </c>
      <c r="Z13" t="s">
        <v>149</v>
      </c>
      <c r="AA13" t="s">
        <v>12</v>
      </c>
      <c r="AB13" t="s">
        <v>149</v>
      </c>
      <c r="AC13" t="s">
        <v>12</v>
      </c>
      <c r="AD13" t="s">
        <v>149</v>
      </c>
      <c r="AE13" t="s">
        <v>149</v>
      </c>
      <c r="AF13" t="s">
        <v>12</v>
      </c>
      <c r="AG13" t="s">
        <v>149</v>
      </c>
      <c r="AH13" t="s">
        <v>149</v>
      </c>
      <c r="AI13" t="s">
        <v>149</v>
      </c>
      <c r="AJ13" t="s">
        <v>11</v>
      </c>
      <c r="AK13" t="s">
        <v>149</v>
      </c>
      <c r="AL13" t="s">
        <v>9</v>
      </c>
      <c r="AM13" t="s">
        <v>149</v>
      </c>
      <c r="AN13" t="s">
        <v>149</v>
      </c>
      <c r="AO13" t="s">
        <v>10</v>
      </c>
      <c r="AP13" t="s">
        <v>149</v>
      </c>
      <c r="AQ13" t="s">
        <v>10</v>
      </c>
      <c r="AR13" t="s">
        <v>13</v>
      </c>
      <c r="AS13" t="s">
        <v>11</v>
      </c>
      <c r="AT13" t="s">
        <v>149</v>
      </c>
      <c r="AU13" t="s">
        <v>11</v>
      </c>
      <c r="AV13" t="s">
        <v>149</v>
      </c>
      <c r="AW13" t="s">
        <v>149</v>
      </c>
      <c r="AX13" t="s">
        <v>149</v>
      </c>
      <c r="AY13" t="s">
        <v>14</v>
      </c>
      <c r="AZ13" t="s">
        <v>149</v>
      </c>
      <c r="BA13" t="s">
        <v>149</v>
      </c>
      <c r="BB13" t="s">
        <v>149</v>
      </c>
      <c r="BC13" t="s">
        <v>149</v>
      </c>
      <c r="BD13" t="s">
        <v>12</v>
      </c>
      <c r="BE13" t="s">
        <v>149</v>
      </c>
      <c r="BF13" t="s">
        <v>149</v>
      </c>
      <c r="BG13" t="s">
        <v>10</v>
      </c>
      <c r="BH13" t="s">
        <v>149</v>
      </c>
      <c r="BI13" t="s">
        <v>11</v>
      </c>
      <c r="BJ13" t="s">
        <v>149</v>
      </c>
      <c r="BK13" t="s">
        <v>149</v>
      </c>
      <c r="BL13" t="s">
        <v>9</v>
      </c>
      <c r="BM13" t="s">
        <v>149</v>
      </c>
      <c r="BN13" t="s">
        <v>149</v>
      </c>
      <c r="BO13" t="s">
        <v>149</v>
      </c>
      <c r="BP13" t="s">
        <v>149</v>
      </c>
      <c r="BQ13" t="s">
        <v>14</v>
      </c>
      <c r="BR13" t="s">
        <v>149</v>
      </c>
      <c r="BS13" t="s">
        <v>149</v>
      </c>
      <c r="BT13" t="s">
        <v>10</v>
      </c>
      <c r="BU13" t="s">
        <v>149</v>
      </c>
      <c r="BV13" t="s">
        <v>14</v>
      </c>
      <c r="BW13" t="s">
        <v>149</v>
      </c>
      <c r="BX13" t="s">
        <v>149</v>
      </c>
      <c r="BY13" t="s">
        <v>12</v>
      </c>
      <c r="BZ13" t="s">
        <v>149</v>
      </c>
      <c r="CA13" t="s">
        <v>149</v>
      </c>
      <c r="CB13" t="s">
        <v>149</v>
      </c>
      <c r="CC13" t="s">
        <v>9</v>
      </c>
      <c r="CD13" t="s">
        <v>149</v>
      </c>
      <c r="CE13" t="s">
        <v>149</v>
      </c>
      <c r="CF13" t="s">
        <v>149</v>
      </c>
      <c r="CG13" t="s">
        <v>10</v>
      </c>
      <c r="CH13" t="s">
        <v>15</v>
      </c>
      <c r="CI13" t="s">
        <v>11</v>
      </c>
      <c r="CJ13" t="s">
        <v>149</v>
      </c>
      <c r="CK13" t="s">
        <v>10</v>
      </c>
      <c r="CL13" t="s">
        <v>149</v>
      </c>
      <c r="CM13" t="s">
        <v>149</v>
      </c>
      <c r="CN13" t="s">
        <v>10</v>
      </c>
      <c r="CO13" t="s">
        <v>149</v>
      </c>
      <c r="CP13" t="s">
        <v>149</v>
      </c>
      <c r="CQ13" t="s">
        <v>15</v>
      </c>
      <c r="CR13" t="s">
        <v>149</v>
      </c>
      <c r="CS13" t="s">
        <v>149</v>
      </c>
      <c r="CT13" t="s">
        <v>10</v>
      </c>
      <c r="CU13" t="s">
        <v>149</v>
      </c>
      <c r="CV13" t="s">
        <v>10</v>
      </c>
      <c r="CW13" t="s">
        <v>149</v>
      </c>
    </row>
    <row r="14" spans="1:101" x14ac:dyDescent="0.25">
      <c r="A14" t="s">
        <v>47</v>
      </c>
      <c r="B14" t="s">
        <v>149</v>
      </c>
      <c r="C14" t="s">
        <v>10</v>
      </c>
      <c r="D14" t="s">
        <v>149</v>
      </c>
      <c r="E14" t="s">
        <v>149</v>
      </c>
      <c r="F14" t="s">
        <v>149</v>
      </c>
      <c r="G14" t="s">
        <v>13</v>
      </c>
      <c r="H14" t="s">
        <v>149</v>
      </c>
      <c r="I14" t="s">
        <v>149</v>
      </c>
      <c r="J14" t="s">
        <v>149</v>
      </c>
      <c r="K14" t="s">
        <v>9</v>
      </c>
      <c r="L14" t="s">
        <v>149</v>
      </c>
      <c r="M14" t="s">
        <v>13</v>
      </c>
      <c r="N14" t="s">
        <v>149</v>
      </c>
      <c r="O14" t="s">
        <v>149</v>
      </c>
      <c r="P14" t="s">
        <v>149</v>
      </c>
      <c r="Q14" t="s">
        <v>12</v>
      </c>
      <c r="R14" t="s">
        <v>149</v>
      </c>
      <c r="S14" t="s">
        <v>12</v>
      </c>
      <c r="T14" t="s">
        <v>149</v>
      </c>
      <c r="U14" t="s">
        <v>149</v>
      </c>
      <c r="V14" t="s">
        <v>149</v>
      </c>
      <c r="W14" t="s">
        <v>149</v>
      </c>
      <c r="X14" t="s">
        <v>150</v>
      </c>
      <c r="Y14" t="s">
        <v>149</v>
      </c>
      <c r="Z14" t="s">
        <v>149</v>
      </c>
      <c r="AA14" t="s">
        <v>11</v>
      </c>
      <c r="AB14" t="s">
        <v>149</v>
      </c>
      <c r="AC14" t="s">
        <v>149</v>
      </c>
      <c r="AD14" t="s">
        <v>11</v>
      </c>
      <c r="AE14" t="s">
        <v>149</v>
      </c>
      <c r="AF14" t="s">
        <v>150</v>
      </c>
      <c r="AG14" t="s">
        <v>149</v>
      </c>
      <c r="AH14" t="s">
        <v>149</v>
      </c>
      <c r="AI14" t="s">
        <v>149</v>
      </c>
      <c r="AJ14" t="s">
        <v>12</v>
      </c>
      <c r="AK14" t="s">
        <v>149</v>
      </c>
      <c r="AL14" t="s">
        <v>150</v>
      </c>
      <c r="AM14" t="s">
        <v>149</v>
      </c>
      <c r="AN14" t="s">
        <v>12</v>
      </c>
      <c r="AO14" t="s">
        <v>149</v>
      </c>
      <c r="AP14" t="s">
        <v>11</v>
      </c>
      <c r="AQ14" t="s">
        <v>149</v>
      </c>
      <c r="AR14" t="s">
        <v>11</v>
      </c>
      <c r="AS14" t="s">
        <v>11</v>
      </c>
      <c r="AT14" t="s">
        <v>149</v>
      </c>
      <c r="AU14" t="s">
        <v>10</v>
      </c>
      <c r="AV14" t="s">
        <v>149</v>
      </c>
      <c r="AW14" t="s">
        <v>149</v>
      </c>
      <c r="AX14" t="s">
        <v>149</v>
      </c>
      <c r="AY14" t="s">
        <v>10</v>
      </c>
      <c r="AZ14" t="s">
        <v>149</v>
      </c>
      <c r="BA14" t="s">
        <v>149</v>
      </c>
      <c r="BB14" t="s">
        <v>149</v>
      </c>
      <c r="BC14" t="s">
        <v>149</v>
      </c>
      <c r="BD14" t="s">
        <v>10</v>
      </c>
      <c r="BE14" t="s">
        <v>149</v>
      </c>
      <c r="BF14" t="s">
        <v>149</v>
      </c>
      <c r="BG14" t="s">
        <v>10</v>
      </c>
      <c r="BH14" t="s">
        <v>149</v>
      </c>
      <c r="BI14" t="s">
        <v>149</v>
      </c>
      <c r="BJ14" t="s">
        <v>11</v>
      </c>
      <c r="BK14" t="s">
        <v>149</v>
      </c>
      <c r="BL14" t="s">
        <v>149</v>
      </c>
      <c r="BM14" t="s">
        <v>149</v>
      </c>
      <c r="BN14" t="s">
        <v>11</v>
      </c>
      <c r="BO14" t="s">
        <v>149</v>
      </c>
      <c r="BP14" t="s">
        <v>149</v>
      </c>
      <c r="BQ14" t="s">
        <v>12</v>
      </c>
      <c r="BR14" t="s">
        <v>149</v>
      </c>
      <c r="BS14" t="s">
        <v>12</v>
      </c>
      <c r="BT14" t="s">
        <v>149</v>
      </c>
      <c r="BU14" t="s">
        <v>149</v>
      </c>
      <c r="BV14" t="s">
        <v>149</v>
      </c>
      <c r="BW14" t="s">
        <v>11</v>
      </c>
      <c r="BX14" t="s">
        <v>149</v>
      </c>
      <c r="BY14" t="s">
        <v>14</v>
      </c>
      <c r="BZ14" t="s">
        <v>149</v>
      </c>
      <c r="CA14" t="s">
        <v>149</v>
      </c>
      <c r="CB14" t="s">
        <v>149</v>
      </c>
      <c r="CC14" t="s">
        <v>10</v>
      </c>
      <c r="CD14" t="s">
        <v>149</v>
      </c>
      <c r="CE14" t="s">
        <v>11</v>
      </c>
      <c r="CF14" t="s">
        <v>149</v>
      </c>
      <c r="CG14" t="s">
        <v>149</v>
      </c>
      <c r="CH14" t="s">
        <v>12</v>
      </c>
      <c r="CI14" t="s">
        <v>149</v>
      </c>
      <c r="CJ14" t="s">
        <v>12</v>
      </c>
      <c r="CK14" t="s">
        <v>149</v>
      </c>
      <c r="CL14" t="s">
        <v>149</v>
      </c>
      <c r="CM14" t="s">
        <v>15</v>
      </c>
      <c r="CN14" t="s">
        <v>149</v>
      </c>
      <c r="CO14" t="s">
        <v>149</v>
      </c>
      <c r="CP14" t="s">
        <v>12</v>
      </c>
      <c r="CQ14" t="s">
        <v>149</v>
      </c>
      <c r="CR14" t="s">
        <v>15</v>
      </c>
      <c r="CS14" t="s">
        <v>149</v>
      </c>
      <c r="CT14" t="s">
        <v>149</v>
      </c>
      <c r="CU14" t="s">
        <v>149</v>
      </c>
      <c r="CV14" t="s">
        <v>149</v>
      </c>
      <c r="CW14" t="s">
        <v>9</v>
      </c>
    </row>
    <row r="15" spans="1:101" x14ac:dyDescent="0.25">
      <c r="A15" t="s">
        <v>35</v>
      </c>
      <c r="B15" t="s">
        <v>150</v>
      </c>
      <c r="C15" t="s">
        <v>149</v>
      </c>
      <c r="D15" t="s">
        <v>149</v>
      </c>
      <c r="E15" t="s">
        <v>149</v>
      </c>
      <c r="F15" t="s">
        <v>12</v>
      </c>
      <c r="G15" t="s">
        <v>149</v>
      </c>
      <c r="H15" t="s">
        <v>149</v>
      </c>
      <c r="I15" t="s">
        <v>149</v>
      </c>
      <c r="J15" t="s">
        <v>9</v>
      </c>
      <c r="K15" t="s">
        <v>149</v>
      </c>
      <c r="L15" t="s">
        <v>149</v>
      </c>
      <c r="M15" t="s">
        <v>15</v>
      </c>
      <c r="N15" t="s">
        <v>149</v>
      </c>
      <c r="O15" t="s">
        <v>149</v>
      </c>
      <c r="P15" t="s">
        <v>149</v>
      </c>
      <c r="Q15" t="s">
        <v>149</v>
      </c>
      <c r="R15" t="s">
        <v>14</v>
      </c>
      <c r="S15" t="s">
        <v>149</v>
      </c>
      <c r="T15" t="s">
        <v>10</v>
      </c>
      <c r="U15" t="s">
        <v>149</v>
      </c>
      <c r="V15" t="s">
        <v>149</v>
      </c>
      <c r="W15" t="s">
        <v>149</v>
      </c>
      <c r="X15" t="s">
        <v>149</v>
      </c>
      <c r="Y15" t="s">
        <v>12</v>
      </c>
      <c r="Z15" t="s">
        <v>149</v>
      </c>
      <c r="AA15" t="s">
        <v>11</v>
      </c>
      <c r="AB15" t="s">
        <v>149</v>
      </c>
      <c r="AC15" t="s">
        <v>12</v>
      </c>
      <c r="AD15" t="s">
        <v>149</v>
      </c>
      <c r="AE15" t="s">
        <v>149</v>
      </c>
      <c r="AF15" t="s">
        <v>150</v>
      </c>
      <c r="AG15" t="s">
        <v>149</v>
      </c>
      <c r="AH15" t="s">
        <v>149</v>
      </c>
      <c r="AI15" t="s">
        <v>149</v>
      </c>
      <c r="AJ15" t="s">
        <v>14</v>
      </c>
      <c r="AK15" t="s">
        <v>149</v>
      </c>
      <c r="AL15" t="s">
        <v>149</v>
      </c>
      <c r="AM15" t="s">
        <v>12</v>
      </c>
      <c r="AN15" t="s">
        <v>149</v>
      </c>
      <c r="AO15" t="s">
        <v>13</v>
      </c>
      <c r="AP15" t="s">
        <v>149</v>
      </c>
      <c r="AQ15" t="s">
        <v>13</v>
      </c>
      <c r="AR15" t="s">
        <v>9</v>
      </c>
      <c r="AS15" t="s">
        <v>12</v>
      </c>
      <c r="AT15" t="s">
        <v>149</v>
      </c>
      <c r="AU15" t="s">
        <v>12</v>
      </c>
      <c r="AV15" t="s">
        <v>149</v>
      </c>
      <c r="AW15" t="s">
        <v>11</v>
      </c>
      <c r="AX15" t="s">
        <v>149</v>
      </c>
      <c r="AY15" t="s">
        <v>149</v>
      </c>
      <c r="AZ15" t="s">
        <v>149</v>
      </c>
      <c r="BA15" t="s">
        <v>149</v>
      </c>
      <c r="BB15" t="s">
        <v>149</v>
      </c>
      <c r="BC15" t="s">
        <v>15</v>
      </c>
      <c r="BD15" t="s">
        <v>149</v>
      </c>
      <c r="BE15" t="s">
        <v>149</v>
      </c>
      <c r="BF15" t="s">
        <v>149</v>
      </c>
      <c r="BG15" t="s">
        <v>12</v>
      </c>
      <c r="BH15" t="s">
        <v>149</v>
      </c>
      <c r="BI15" t="s">
        <v>10</v>
      </c>
      <c r="BJ15" t="s">
        <v>149</v>
      </c>
      <c r="BK15" t="s">
        <v>149</v>
      </c>
      <c r="BL15" t="s">
        <v>149</v>
      </c>
      <c r="BM15" t="s">
        <v>11</v>
      </c>
      <c r="BN15" t="s">
        <v>149</v>
      </c>
      <c r="BO15" t="s">
        <v>149</v>
      </c>
      <c r="BP15" t="s">
        <v>149</v>
      </c>
      <c r="BQ15" t="s">
        <v>150</v>
      </c>
      <c r="BR15" t="s">
        <v>149</v>
      </c>
      <c r="BS15" t="s">
        <v>149</v>
      </c>
      <c r="BT15" t="s">
        <v>11</v>
      </c>
      <c r="BU15" t="s">
        <v>149</v>
      </c>
      <c r="BV15" t="s">
        <v>11</v>
      </c>
      <c r="BW15" t="s">
        <v>149</v>
      </c>
      <c r="BX15" t="s">
        <v>149</v>
      </c>
      <c r="BY15" t="s">
        <v>9</v>
      </c>
      <c r="BZ15" t="s">
        <v>149</v>
      </c>
      <c r="CA15" t="s">
        <v>149</v>
      </c>
      <c r="CB15" t="s">
        <v>149</v>
      </c>
      <c r="CC15" t="s">
        <v>10</v>
      </c>
      <c r="CD15" t="s">
        <v>149</v>
      </c>
      <c r="CE15" t="s">
        <v>149</v>
      </c>
      <c r="CF15" t="s">
        <v>149</v>
      </c>
      <c r="CG15" t="s">
        <v>10</v>
      </c>
      <c r="CH15" t="s">
        <v>12</v>
      </c>
      <c r="CI15" t="s">
        <v>149</v>
      </c>
      <c r="CJ15" t="s">
        <v>149</v>
      </c>
      <c r="CK15" t="s">
        <v>9</v>
      </c>
      <c r="CL15" t="s">
        <v>149</v>
      </c>
      <c r="CM15" t="s">
        <v>149</v>
      </c>
      <c r="CN15" t="s">
        <v>12</v>
      </c>
      <c r="CO15" t="s">
        <v>149</v>
      </c>
      <c r="CP15" t="s">
        <v>149</v>
      </c>
      <c r="CQ15" t="s">
        <v>10</v>
      </c>
      <c r="CR15" t="s">
        <v>149</v>
      </c>
      <c r="CS15" t="s">
        <v>13</v>
      </c>
      <c r="CT15" t="s">
        <v>149</v>
      </c>
      <c r="CU15" t="s">
        <v>149</v>
      </c>
      <c r="CV15" t="s">
        <v>10</v>
      </c>
      <c r="CW15" t="s">
        <v>149</v>
      </c>
    </row>
    <row r="16" spans="1:101" x14ac:dyDescent="0.25">
      <c r="A16" t="s">
        <v>37</v>
      </c>
      <c r="B16" t="s">
        <v>149</v>
      </c>
      <c r="C16" t="s">
        <v>11</v>
      </c>
      <c r="D16" t="s">
        <v>149</v>
      </c>
      <c r="E16" t="s">
        <v>13</v>
      </c>
      <c r="F16" t="s">
        <v>149</v>
      </c>
      <c r="G16" t="s">
        <v>149</v>
      </c>
      <c r="H16" t="s">
        <v>149</v>
      </c>
      <c r="I16" t="s">
        <v>11</v>
      </c>
      <c r="J16" t="s">
        <v>149</v>
      </c>
      <c r="K16" t="s">
        <v>149</v>
      </c>
      <c r="L16" t="s">
        <v>11</v>
      </c>
      <c r="M16" t="s">
        <v>149</v>
      </c>
      <c r="N16" t="s">
        <v>149</v>
      </c>
      <c r="O16" t="s">
        <v>149</v>
      </c>
      <c r="P16" t="s">
        <v>12</v>
      </c>
      <c r="Q16" t="s">
        <v>149</v>
      </c>
      <c r="R16" t="s">
        <v>149</v>
      </c>
      <c r="S16" t="s">
        <v>149</v>
      </c>
      <c r="T16" t="s">
        <v>10</v>
      </c>
      <c r="U16" t="s">
        <v>149</v>
      </c>
      <c r="V16" t="s">
        <v>149</v>
      </c>
      <c r="W16" t="s">
        <v>149</v>
      </c>
      <c r="X16" t="s">
        <v>10</v>
      </c>
      <c r="Y16" t="s">
        <v>149</v>
      </c>
      <c r="Z16" t="s">
        <v>149</v>
      </c>
      <c r="AA16" t="s">
        <v>11</v>
      </c>
      <c r="AB16" t="s">
        <v>149</v>
      </c>
      <c r="AC16" t="s">
        <v>149</v>
      </c>
      <c r="AD16" t="s">
        <v>12</v>
      </c>
      <c r="AE16" t="s">
        <v>149</v>
      </c>
      <c r="AF16" t="s">
        <v>11</v>
      </c>
      <c r="AG16" t="s">
        <v>149</v>
      </c>
      <c r="AH16" t="s">
        <v>149</v>
      </c>
      <c r="AI16" t="s">
        <v>149</v>
      </c>
      <c r="AJ16" t="s">
        <v>11</v>
      </c>
      <c r="AK16" t="s">
        <v>149</v>
      </c>
      <c r="AL16" t="s">
        <v>11</v>
      </c>
      <c r="AM16" t="s">
        <v>149</v>
      </c>
      <c r="AN16" t="s">
        <v>12</v>
      </c>
      <c r="AO16" t="s">
        <v>149</v>
      </c>
      <c r="AP16" t="s">
        <v>149</v>
      </c>
      <c r="AQ16" t="s">
        <v>13</v>
      </c>
      <c r="AR16" t="s">
        <v>9</v>
      </c>
      <c r="AS16" t="s">
        <v>11</v>
      </c>
      <c r="AT16" t="s">
        <v>149</v>
      </c>
      <c r="AU16" t="s">
        <v>149</v>
      </c>
      <c r="AV16" t="s">
        <v>11</v>
      </c>
      <c r="AW16" t="s">
        <v>149</v>
      </c>
      <c r="AX16" t="s">
        <v>11</v>
      </c>
      <c r="AY16" t="s">
        <v>149</v>
      </c>
      <c r="AZ16" t="s">
        <v>149</v>
      </c>
      <c r="BA16" t="s">
        <v>149</v>
      </c>
      <c r="BB16" t="s">
        <v>149</v>
      </c>
      <c r="BC16" t="s">
        <v>149</v>
      </c>
      <c r="BD16" t="s">
        <v>10</v>
      </c>
      <c r="BE16" t="s">
        <v>149</v>
      </c>
      <c r="BF16" t="s">
        <v>10</v>
      </c>
      <c r="BG16" t="s">
        <v>149</v>
      </c>
      <c r="BH16" t="s">
        <v>149</v>
      </c>
      <c r="BI16" t="s">
        <v>149</v>
      </c>
      <c r="BJ16" t="s">
        <v>10</v>
      </c>
      <c r="BK16" t="s">
        <v>149</v>
      </c>
      <c r="BL16" t="s">
        <v>149</v>
      </c>
      <c r="BM16" t="s">
        <v>11</v>
      </c>
      <c r="BN16" t="s">
        <v>149</v>
      </c>
      <c r="BO16" t="s">
        <v>149</v>
      </c>
      <c r="BP16" t="s">
        <v>9</v>
      </c>
      <c r="BQ16" t="s">
        <v>149</v>
      </c>
      <c r="BR16" t="s">
        <v>149</v>
      </c>
      <c r="BS16" t="s">
        <v>149</v>
      </c>
      <c r="BT16" t="s">
        <v>10</v>
      </c>
      <c r="BU16" t="s">
        <v>149</v>
      </c>
      <c r="BV16" t="s">
        <v>10</v>
      </c>
      <c r="BW16" t="s">
        <v>149</v>
      </c>
      <c r="BX16" t="s">
        <v>149</v>
      </c>
      <c r="BY16" t="s">
        <v>12</v>
      </c>
      <c r="BZ16" t="s">
        <v>149</v>
      </c>
      <c r="CA16" t="s">
        <v>149</v>
      </c>
      <c r="CB16" t="s">
        <v>149</v>
      </c>
      <c r="CC16" t="s">
        <v>12</v>
      </c>
      <c r="CD16" t="s">
        <v>149</v>
      </c>
      <c r="CE16" t="s">
        <v>149</v>
      </c>
      <c r="CF16" t="s">
        <v>149</v>
      </c>
      <c r="CG16" t="s">
        <v>9</v>
      </c>
      <c r="CH16" t="s">
        <v>10</v>
      </c>
      <c r="CI16" t="s">
        <v>149</v>
      </c>
      <c r="CJ16" t="s">
        <v>149</v>
      </c>
      <c r="CK16" t="s">
        <v>10</v>
      </c>
      <c r="CL16" t="s">
        <v>149</v>
      </c>
      <c r="CM16" t="s">
        <v>12</v>
      </c>
      <c r="CN16" t="s">
        <v>149</v>
      </c>
      <c r="CO16" t="s">
        <v>149</v>
      </c>
      <c r="CP16" t="s">
        <v>9</v>
      </c>
      <c r="CQ16" t="s">
        <v>149</v>
      </c>
      <c r="CR16" t="s">
        <v>9</v>
      </c>
      <c r="CS16" t="s">
        <v>149</v>
      </c>
      <c r="CT16" t="s">
        <v>149</v>
      </c>
      <c r="CU16" t="s">
        <v>149</v>
      </c>
      <c r="CV16" t="s">
        <v>10</v>
      </c>
      <c r="CW16" t="s">
        <v>149</v>
      </c>
    </row>
    <row r="17" spans="1:101" x14ac:dyDescent="0.25">
      <c r="A17" t="s">
        <v>36</v>
      </c>
      <c r="B17" t="s">
        <v>149</v>
      </c>
      <c r="C17" t="s">
        <v>10</v>
      </c>
      <c r="D17" t="s">
        <v>149</v>
      </c>
      <c r="E17" t="s">
        <v>149</v>
      </c>
      <c r="F17" t="s">
        <v>13</v>
      </c>
      <c r="G17" t="s">
        <v>149</v>
      </c>
      <c r="H17" t="s">
        <v>149</v>
      </c>
      <c r="I17" t="s">
        <v>149</v>
      </c>
      <c r="J17" t="s">
        <v>13</v>
      </c>
      <c r="K17" t="s">
        <v>149</v>
      </c>
      <c r="L17" t="s">
        <v>149</v>
      </c>
      <c r="M17" t="s">
        <v>15</v>
      </c>
      <c r="N17" t="s">
        <v>149</v>
      </c>
      <c r="O17" t="s">
        <v>14</v>
      </c>
      <c r="P17" t="s">
        <v>149</v>
      </c>
      <c r="Q17" t="s">
        <v>149</v>
      </c>
      <c r="R17" t="s">
        <v>149</v>
      </c>
      <c r="S17" t="s">
        <v>149</v>
      </c>
      <c r="T17" t="s">
        <v>10</v>
      </c>
      <c r="U17" t="s">
        <v>149</v>
      </c>
      <c r="V17" t="s">
        <v>149</v>
      </c>
      <c r="W17" t="s">
        <v>150</v>
      </c>
      <c r="X17" t="s">
        <v>149</v>
      </c>
      <c r="Y17" t="s">
        <v>149</v>
      </c>
      <c r="Z17" t="s">
        <v>149</v>
      </c>
      <c r="AA17" t="s">
        <v>10</v>
      </c>
      <c r="AB17" t="s">
        <v>11</v>
      </c>
      <c r="AC17" t="s">
        <v>149</v>
      </c>
      <c r="AD17" t="s">
        <v>149</v>
      </c>
      <c r="AE17" t="s">
        <v>149</v>
      </c>
      <c r="AF17" t="s">
        <v>150</v>
      </c>
      <c r="AG17" t="s">
        <v>149</v>
      </c>
      <c r="AH17" t="s">
        <v>9</v>
      </c>
      <c r="AI17" t="s">
        <v>149</v>
      </c>
      <c r="AJ17" t="s">
        <v>149</v>
      </c>
      <c r="AK17" t="s">
        <v>149</v>
      </c>
      <c r="AL17" t="s">
        <v>10</v>
      </c>
      <c r="AM17" t="s">
        <v>149</v>
      </c>
      <c r="AN17" t="s">
        <v>149</v>
      </c>
      <c r="AO17" t="s">
        <v>11</v>
      </c>
      <c r="AP17" t="s">
        <v>149</v>
      </c>
      <c r="AQ17" t="s">
        <v>13</v>
      </c>
      <c r="AR17" t="s">
        <v>14</v>
      </c>
      <c r="AS17" t="s">
        <v>11</v>
      </c>
      <c r="AT17" t="s">
        <v>149</v>
      </c>
      <c r="AU17" t="s">
        <v>12</v>
      </c>
      <c r="AV17" t="s">
        <v>149</v>
      </c>
      <c r="AW17" t="s">
        <v>149</v>
      </c>
      <c r="AX17" t="s">
        <v>149</v>
      </c>
      <c r="AY17" t="s">
        <v>10</v>
      </c>
      <c r="AZ17" t="s">
        <v>149</v>
      </c>
      <c r="BA17" t="s">
        <v>149</v>
      </c>
      <c r="BB17" t="s">
        <v>149</v>
      </c>
      <c r="BC17" t="s">
        <v>149</v>
      </c>
      <c r="BD17" t="s">
        <v>11</v>
      </c>
      <c r="BE17" t="s">
        <v>149</v>
      </c>
      <c r="BF17" t="s">
        <v>149</v>
      </c>
      <c r="BG17" t="s">
        <v>10</v>
      </c>
      <c r="BH17" t="s">
        <v>149</v>
      </c>
      <c r="BI17" t="s">
        <v>11</v>
      </c>
      <c r="BJ17" t="s">
        <v>149</v>
      </c>
      <c r="BK17" t="s">
        <v>149</v>
      </c>
      <c r="BL17" t="s">
        <v>149</v>
      </c>
      <c r="BM17" t="s">
        <v>11</v>
      </c>
      <c r="BN17" t="s">
        <v>149</v>
      </c>
      <c r="BO17" t="s">
        <v>149</v>
      </c>
      <c r="BP17" t="s">
        <v>10</v>
      </c>
      <c r="BQ17" t="s">
        <v>149</v>
      </c>
      <c r="BR17" t="s">
        <v>149</v>
      </c>
      <c r="BS17" t="s">
        <v>149</v>
      </c>
      <c r="BT17" t="s">
        <v>149</v>
      </c>
      <c r="BU17" t="s">
        <v>149</v>
      </c>
      <c r="BV17" t="s">
        <v>14</v>
      </c>
      <c r="BW17" t="s">
        <v>149</v>
      </c>
      <c r="BX17" t="s">
        <v>10</v>
      </c>
      <c r="BY17" t="s">
        <v>149</v>
      </c>
      <c r="BZ17" t="s">
        <v>149</v>
      </c>
      <c r="CA17" t="s">
        <v>149</v>
      </c>
      <c r="CB17" t="s">
        <v>13</v>
      </c>
      <c r="CC17" t="s">
        <v>149</v>
      </c>
      <c r="CD17" t="s">
        <v>13</v>
      </c>
      <c r="CE17" t="s">
        <v>149</v>
      </c>
      <c r="CF17" t="s">
        <v>149</v>
      </c>
      <c r="CG17" t="s">
        <v>149</v>
      </c>
      <c r="CH17" t="s">
        <v>12</v>
      </c>
      <c r="CI17" t="s">
        <v>11</v>
      </c>
      <c r="CJ17" t="s">
        <v>149</v>
      </c>
      <c r="CK17" t="s">
        <v>149</v>
      </c>
      <c r="CL17" t="s">
        <v>9</v>
      </c>
      <c r="CM17" t="s">
        <v>12</v>
      </c>
      <c r="CN17" t="s">
        <v>149</v>
      </c>
      <c r="CO17" t="s">
        <v>149</v>
      </c>
      <c r="CP17" t="s">
        <v>11</v>
      </c>
      <c r="CQ17" t="s">
        <v>149</v>
      </c>
      <c r="CR17" t="s">
        <v>9</v>
      </c>
      <c r="CS17" t="s">
        <v>149</v>
      </c>
      <c r="CT17" t="s">
        <v>149</v>
      </c>
      <c r="CU17" t="s">
        <v>149</v>
      </c>
      <c r="CV17" t="s">
        <v>10</v>
      </c>
      <c r="CW17" t="s">
        <v>149</v>
      </c>
    </row>
    <row r="18" spans="1:101" x14ac:dyDescent="0.25">
      <c r="A18" t="s">
        <v>43</v>
      </c>
      <c r="B18" t="s">
        <v>149</v>
      </c>
      <c r="C18" t="s">
        <v>149</v>
      </c>
      <c r="D18" t="s">
        <v>149</v>
      </c>
      <c r="E18" t="s">
        <v>149</v>
      </c>
      <c r="F18" t="s">
        <v>13</v>
      </c>
      <c r="G18" t="s">
        <v>149</v>
      </c>
      <c r="H18" t="s">
        <v>10</v>
      </c>
      <c r="I18" t="s">
        <v>149</v>
      </c>
      <c r="J18" t="s">
        <v>149</v>
      </c>
      <c r="K18" t="s">
        <v>11</v>
      </c>
      <c r="L18" t="s">
        <v>149</v>
      </c>
      <c r="M18" t="s">
        <v>12</v>
      </c>
      <c r="N18" t="s">
        <v>149</v>
      </c>
      <c r="O18" t="s">
        <v>149</v>
      </c>
      <c r="P18" t="s">
        <v>149</v>
      </c>
      <c r="Q18" t="s">
        <v>12</v>
      </c>
      <c r="R18" t="s">
        <v>149</v>
      </c>
      <c r="S18" t="s">
        <v>149</v>
      </c>
      <c r="T18" t="s">
        <v>13</v>
      </c>
      <c r="U18" t="s">
        <v>149</v>
      </c>
      <c r="V18" t="s">
        <v>149</v>
      </c>
      <c r="W18" t="s">
        <v>149</v>
      </c>
      <c r="X18" t="s">
        <v>11</v>
      </c>
      <c r="Y18" t="s">
        <v>149</v>
      </c>
      <c r="Z18" t="s">
        <v>150</v>
      </c>
      <c r="AA18" t="s">
        <v>149</v>
      </c>
      <c r="AB18" t="s">
        <v>149</v>
      </c>
      <c r="AC18" t="s">
        <v>12</v>
      </c>
      <c r="AD18" t="s">
        <v>149</v>
      </c>
      <c r="AE18" t="s">
        <v>11</v>
      </c>
      <c r="AF18" t="s">
        <v>149</v>
      </c>
      <c r="AG18" t="s">
        <v>149</v>
      </c>
      <c r="AH18" t="s">
        <v>149</v>
      </c>
      <c r="AI18" t="s">
        <v>13</v>
      </c>
      <c r="AJ18" t="s">
        <v>149</v>
      </c>
      <c r="AK18" t="s">
        <v>149</v>
      </c>
      <c r="AL18" t="s">
        <v>12</v>
      </c>
      <c r="AM18" t="s">
        <v>149</v>
      </c>
      <c r="AN18" t="s">
        <v>149</v>
      </c>
      <c r="AO18" t="s">
        <v>11</v>
      </c>
      <c r="AP18" t="s">
        <v>149</v>
      </c>
      <c r="AQ18" t="s">
        <v>11</v>
      </c>
      <c r="AR18" t="s">
        <v>9</v>
      </c>
      <c r="AS18" t="s">
        <v>11</v>
      </c>
      <c r="AT18" t="s">
        <v>149</v>
      </c>
      <c r="AU18" t="s">
        <v>149</v>
      </c>
      <c r="AV18" t="s">
        <v>11</v>
      </c>
      <c r="AW18" t="s">
        <v>149</v>
      </c>
      <c r="AX18" t="s">
        <v>150</v>
      </c>
      <c r="AY18" t="s">
        <v>149</v>
      </c>
      <c r="AZ18" t="s">
        <v>149</v>
      </c>
      <c r="BA18" t="s">
        <v>149</v>
      </c>
      <c r="BB18" t="s">
        <v>149</v>
      </c>
      <c r="BC18" t="s">
        <v>15</v>
      </c>
      <c r="BD18" t="s">
        <v>149</v>
      </c>
      <c r="BE18" t="s">
        <v>149</v>
      </c>
      <c r="BF18" t="s">
        <v>149</v>
      </c>
      <c r="BG18" t="s">
        <v>9</v>
      </c>
      <c r="BH18" t="s">
        <v>149</v>
      </c>
      <c r="BI18" t="s">
        <v>11</v>
      </c>
      <c r="BJ18" t="s">
        <v>149</v>
      </c>
      <c r="BK18" t="s">
        <v>149</v>
      </c>
      <c r="BL18" t="s">
        <v>10</v>
      </c>
      <c r="BM18" t="s">
        <v>149</v>
      </c>
      <c r="BN18" t="s">
        <v>149</v>
      </c>
      <c r="BO18" t="s">
        <v>11</v>
      </c>
      <c r="BP18" t="s">
        <v>149</v>
      </c>
      <c r="BQ18" t="s">
        <v>149</v>
      </c>
      <c r="BR18" t="s">
        <v>149</v>
      </c>
      <c r="BS18" t="s">
        <v>12</v>
      </c>
      <c r="BT18" t="s">
        <v>149</v>
      </c>
      <c r="BU18" t="s">
        <v>11</v>
      </c>
      <c r="BV18" t="s">
        <v>149</v>
      </c>
      <c r="BW18" t="s">
        <v>149</v>
      </c>
      <c r="BX18" t="s">
        <v>10</v>
      </c>
      <c r="BY18" t="s">
        <v>149</v>
      </c>
      <c r="BZ18" t="s">
        <v>149</v>
      </c>
      <c r="CA18" t="s">
        <v>12</v>
      </c>
      <c r="CB18" t="s">
        <v>149</v>
      </c>
      <c r="CC18" t="s">
        <v>149</v>
      </c>
      <c r="CD18" t="s">
        <v>149</v>
      </c>
      <c r="CE18" t="s">
        <v>149</v>
      </c>
      <c r="CF18" t="s">
        <v>11</v>
      </c>
      <c r="CG18" t="s">
        <v>149</v>
      </c>
      <c r="CH18" t="s">
        <v>11</v>
      </c>
      <c r="CI18" t="s">
        <v>149</v>
      </c>
      <c r="CJ18" t="s">
        <v>13</v>
      </c>
      <c r="CK18" t="s">
        <v>149</v>
      </c>
      <c r="CL18" t="s">
        <v>149</v>
      </c>
      <c r="CM18" t="s">
        <v>149</v>
      </c>
      <c r="CN18" t="s">
        <v>13</v>
      </c>
      <c r="CO18" t="s">
        <v>149</v>
      </c>
      <c r="CP18" t="s">
        <v>10</v>
      </c>
      <c r="CQ18" t="s">
        <v>149</v>
      </c>
      <c r="CR18" t="s">
        <v>10</v>
      </c>
      <c r="CS18" t="s">
        <v>149</v>
      </c>
      <c r="CT18" t="s">
        <v>149</v>
      </c>
      <c r="CU18" t="s">
        <v>10</v>
      </c>
      <c r="CV18" t="s">
        <v>149</v>
      </c>
      <c r="CW18" t="s">
        <v>149</v>
      </c>
    </row>
    <row r="19" spans="1:101" x14ac:dyDescent="0.25">
      <c r="A19" t="s">
        <v>44</v>
      </c>
      <c r="B19" t="s">
        <v>9</v>
      </c>
      <c r="C19" t="s">
        <v>149</v>
      </c>
      <c r="D19" t="s">
        <v>149</v>
      </c>
      <c r="E19" t="s">
        <v>14</v>
      </c>
      <c r="F19" t="s">
        <v>149</v>
      </c>
      <c r="G19" t="s">
        <v>149</v>
      </c>
      <c r="H19" t="s">
        <v>149</v>
      </c>
      <c r="I19" t="s">
        <v>149</v>
      </c>
      <c r="J19" t="s">
        <v>149</v>
      </c>
      <c r="K19" t="s">
        <v>149</v>
      </c>
      <c r="L19" t="s">
        <v>149</v>
      </c>
      <c r="M19" t="s">
        <v>13</v>
      </c>
      <c r="N19" t="s">
        <v>149</v>
      </c>
      <c r="O19" t="s">
        <v>14</v>
      </c>
      <c r="P19" t="s">
        <v>149</v>
      </c>
      <c r="Q19" t="s">
        <v>149</v>
      </c>
      <c r="R19" t="s">
        <v>149</v>
      </c>
      <c r="S19" t="s">
        <v>149</v>
      </c>
      <c r="T19" t="s">
        <v>15</v>
      </c>
      <c r="U19" t="s">
        <v>149</v>
      </c>
      <c r="V19" t="s">
        <v>11</v>
      </c>
      <c r="W19" t="s">
        <v>149</v>
      </c>
      <c r="X19" t="s">
        <v>149</v>
      </c>
      <c r="Y19" t="s">
        <v>150</v>
      </c>
      <c r="Z19" t="s">
        <v>149</v>
      </c>
      <c r="AA19" t="s">
        <v>14</v>
      </c>
      <c r="AB19" t="s">
        <v>149</v>
      </c>
      <c r="AC19" t="s">
        <v>149</v>
      </c>
      <c r="AD19" t="s">
        <v>12</v>
      </c>
      <c r="AE19" t="s">
        <v>11</v>
      </c>
      <c r="AF19" t="s">
        <v>149</v>
      </c>
      <c r="AG19" t="s">
        <v>149</v>
      </c>
      <c r="AH19" t="s">
        <v>149</v>
      </c>
      <c r="AI19" t="s">
        <v>13</v>
      </c>
      <c r="AJ19" t="s">
        <v>149</v>
      </c>
      <c r="AK19" t="s">
        <v>149</v>
      </c>
      <c r="AL19" t="s">
        <v>149</v>
      </c>
      <c r="AM19" t="s">
        <v>12</v>
      </c>
      <c r="AN19" t="s">
        <v>149</v>
      </c>
      <c r="AO19" t="s">
        <v>10</v>
      </c>
      <c r="AP19" t="s">
        <v>149</v>
      </c>
      <c r="AQ19" t="s">
        <v>10</v>
      </c>
      <c r="AR19" t="s">
        <v>11</v>
      </c>
      <c r="AS19" t="s">
        <v>10</v>
      </c>
      <c r="AT19" t="s">
        <v>10</v>
      </c>
      <c r="AU19" t="s">
        <v>149</v>
      </c>
      <c r="AV19" t="s">
        <v>149</v>
      </c>
      <c r="AW19" t="s">
        <v>149</v>
      </c>
      <c r="AX19" t="s">
        <v>150</v>
      </c>
      <c r="AY19" t="s">
        <v>149</v>
      </c>
      <c r="AZ19" t="s">
        <v>149</v>
      </c>
      <c r="BA19" t="s">
        <v>149</v>
      </c>
      <c r="BB19" t="s">
        <v>12</v>
      </c>
      <c r="BC19" t="s">
        <v>149</v>
      </c>
      <c r="BD19" t="s">
        <v>149</v>
      </c>
      <c r="BE19" t="s">
        <v>10</v>
      </c>
      <c r="BF19" t="s">
        <v>149</v>
      </c>
      <c r="BG19" t="s">
        <v>149</v>
      </c>
      <c r="BH19" t="s">
        <v>149</v>
      </c>
      <c r="BI19" t="s">
        <v>14</v>
      </c>
      <c r="BJ19" t="s">
        <v>149</v>
      </c>
      <c r="BK19" t="s">
        <v>149</v>
      </c>
      <c r="BL19" t="s">
        <v>150</v>
      </c>
      <c r="BM19" t="s">
        <v>149</v>
      </c>
      <c r="BN19" t="s">
        <v>149</v>
      </c>
      <c r="BO19" t="s">
        <v>9</v>
      </c>
      <c r="BP19" t="s">
        <v>149</v>
      </c>
      <c r="BQ19" t="s">
        <v>149</v>
      </c>
      <c r="BR19" t="s">
        <v>149</v>
      </c>
      <c r="BS19" t="s">
        <v>149</v>
      </c>
      <c r="BT19" t="s">
        <v>149</v>
      </c>
      <c r="BU19" t="s">
        <v>149</v>
      </c>
      <c r="BV19" t="s">
        <v>149</v>
      </c>
      <c r="BW19" t="s">
        <v>149</v>
      </c>
      <c r="BX19" t="s">
        <v>149</v>
      </c>
      <c r="BY19" t="s">
        <v>14</v>
      </c>
      <c r="BZ19" t="s">
        <v>149</v>
      </c>
      <c r="CA19" t="s">
        <v>149</v>
      </c>
      <c r="CB19" t="s">
        <v>149</v>
      </c>
      <c r="CC19" t="s">
        <v>11</v>
      </c>
      <c r="CD19" t="s">
        <v>13</v>
      </c>
      <c r="CE19" t="s">
        <v>149</v>
      </c>
      <c r="CF19" t="s">
        <v>149</v>
      </c>
      <c r="CG19" t="s">
        <v>9</v>
      </c>
      <c r="CH19" t="s">
        <v>12</v>
      </c>
      <c r="CI19" t="s">
        <v>149</v>
      </c>
      <c r="CJ19" t="s">
        <v>9</v>
      </c>
      <c r="CK19" t="s">
        <v>149</v>
      </c>
      <c r="CL19" t="s">
        <v>149</v>
      </c>
      <c r="CM19" t="s">
        <v>149</v>
      </c>
      <c r="CN19" t="s">
        <v>12</v>
      </c>
      <c r="CO19" t="s">
        <v>149</v>
      </c>
      <c r="CP19" t="s">
        <v>10</v>
      </c>
      <c r="CQ19" t="s">
        <v>149</v>
      </c>
      <c r="CR19" t="s">
        <v>149</v>
      </c>
      <c r="CS19" t="s">
        <v>149</v>
      </c>
      <c r="CT19" t="s">
        <v>10</v>
      </c>
      <c r="CU19" t="s">
        <v>149</v>
      </c>
      <c r="CV19" t="s">
        <v>149</v>
      </c>
      <c r="CW19" t="s">
        <v>9</v>
      </c>
    </row>
    <row r="20" spans="1:101" x14ac:dyDescent="0.25">
      <c r="A20" t="s">
        <v>40</v>
      </c>
      <c r="B20" t="s">
        <v>149</v>
      </c>
      <c r="C20" t="s">
        <v>149</v>
      </c>
      <c r="D20" t="s">
        <v>149</v>
      </c>
      <c r="E20" t="s">
        <v>149</v>
      </c>
      <c r="F20" t="s">
        <v>9</v>
      </c>
      <c r="G20" t="s">
        <v>149</v>
      </c>
      <c r="H20" t="s">
        <v>10</v>
      </c>
      <c r="I20" t="s">
        <v>149</v>
      </c>
      <c r="J20" t="s">
        <v>9</v>
      </c>
      <c r="K20" t="s">
        <v>149</v>
      </c>
      <c r="L20" t="s">
        <v>149</v>
      </c>
      <c r="M20" t="s">
        <v>13</v>
      </c>
      <c r="N20" t="s">
        <v>149</v>
      </c>
      <c r="O20" t="s">
        <v>149</v>
      </c>
      <c r="P20" t="s">
        <v>149</v>
      </c>
      <c r="Q20" t="s">
        <v>13</v>
      </c>
      <c r="R20" t="s">
        <v>149</v>
      </c>
      <c r="S20" t="s">
        <v>149</v>
      </c>
      <c r="T20" t="s">
        <v>11</v>
      </c>
      <c r="U20" t="s">
        <v>149</v>
      </c>
      <c r="V20" t="s">
        <v>149</v>
      </c>
      <c r="W20" t="s">
        <v>150</v>
      </c>
      <c r="X20" t="s">
        <v>149</v>
      </c>
      <c r="Y20" t="s">
        <v>149</v>
      </c>
      <c r="Z20" t="s">
        <v>149</v>
      </c>
      <c r="AA20" t="s">
        <v>9</v>
      </c>
      <c r="AB20" t="s">
        <v>149</v>
      </c>
      <c r="AC20" t="s">
        <v>12</v>
      </c>
      <c r="AD20" t="s">
        <v>149</v>
      </c>
      <c r="AE20" t="s">
        <v>149</v>
      </c>
      <c r="AF20" t="s">
        <v>149</v>
      </c>
      <c r="AG20" t="s">
        <v>149</v>
      </c>
      <c r="AH20" t="s">
        <v>149</v>
      </c>
      <c r="AI20" t="s">
        <v>13</v>
      </c>
      <c r="AJ20" t="s">
        <v>149</v>
      </c>
      <c r="AK20" t="s">
        <v>150</v>
      </c>
      <c r="AL20" t="s">
        <v>149</v>
      </c>
      <c r="AM20" t="s">
        <v>149</v>
      </c>
      <c r="AN20" t="s">
        <v>149</v>
      </c>
      <c r="AO20" t="s">
        <v>10</v>
      </c>
      <c r="AP20" t="s">
        <v>149</v>
      </c>
      <c r="AQ20" t="s">
        <v>10</v>
      </c>
      <c r="AR20" t="s">
        <v>13</v>
      </c>
      <c r="AS20" t="s">
        <v>12</v>
      </c>
      <c r="AT20" t="s">
        <v>149</v>
      </c>
      <c r="AU20" t="s">
        <v>11</v>
      </c>
      <c r="AV20" t="s">
        <v>149</v>
      </c>
      <c r="AW20" t="s">
        <v>149</v>
      </c>
      <c r="AX20" t="s">
        <v>11</v>
      </c>
      <c r="AY20" t="s">
        <v>149</v>
      </c>
      <c r="AZ20" t="s">
        <v>149</v>
      </c>
      <c r="BA20" t="s">
        <v>10</v>
      </c>
      <c r="BB20" t="s">
        <v>149</v>
      </c>
      <c r="BC20" t="s">
        <v>150</v>
      </c>
      <c r="BD20" t="s">
        <v>149</v>
      </c>
      <c r="BE20" t="s">
        <v>149</v>
      </c>
      <c r="BF20" t="s">
        <v>149</v>
      </c>
      <c r="BG20" t="s">
        <v>9</v>
      </c>
      <c r="BH20" t="s">
        <v>149</v>
      </c>
      <c r="BI20" t="s">
        <v>149</v>
      </c>
      <c r="BJ20" t="s">
        <v>10</v>
      </c>
      <c r="BK20" t="s">
        <v>149</v>
      </c>
      <c r="BL20" t="s">
        <v>149</v>
      </c>
      <c r="BM20" t="s">
        <v>11</v>
      </c>
      <c r="BN20" t="s">
        <v>149</v>
      </c>
      <c r="BO20" t="s">
        <v>149</v>
      </c>
      <c r="BP20" t="s">
        <v>149</v>
      </c>
      <c r="BQ20" t="s">
        <v>12</v>
      </c>
      <c r="BR20" t="s">
        <v>149</v>
      </c>
      <c r="BS20" t="s">
        <v>149</v>
      </c>
      <c r="BT20" t="s">
        <v>9</v>
      </c>
      <c r="BU20" t="s">
        <v>149</v>
      </c>
      <c r="BV20" t="s">
        <v>10</v>
      </c>
      <c r="BW20" t="s">
        <v>149</v>
      </c>
      <c r="BX20" t="s">
        <v>10</v>
      </c>
      <c r="BY20" t="s">
        <v>149</v>
      </c>
      <c r="BZ20" t="s">
        <v>149</v>
      </c>
      <c r="CA20" t="s">
        <v>149</v>
      </c>
      <c r="CB20" t="s">
        <v>10</v>
      </c>
      <c r="CC20" t="s">
        <v>149</v>
      </c>
      <c r="CD20" t="s">
        <v>149</v>
      </c>
      <c r="CE20" t="s">
        <v>149</v>
      </c>
      <c r="CF20" t="s">
        <v>149</v>
      </c>
      <c r="CG20" t="s">
        <v>9</v>
      </c>
      <c r="CH20" t="s">
        <v>13</v>
      </c>
      <c r="CI20" t="s">
        <v>149</v>
      </c>
      <c r="CJ20" t="s">
        <v>9</v>
      </c>
      <c r="CK20" t="s">
        <v>149</v>
      </c>
      <c r="CL20" t="s">
        <v>149</v>
      </c>
      <c r="CM20" t="s">
        <v>11</v>
      </c>
      <c r="CN20" t="s">
        <v>149</v>
      </c>
      <c r="CO20" t="s">
        <v>149</v>
      </c>
      <c r="CP20" t="s">
        <v>9</v>
      </c>
      <c r="CQ20" t="s">
        <v>149</v>
      </c>
      <c r="CR20" t="s">
        <v>149</v>
      </c>
      <c r="CS20" t="s">
        <v>14</v>
      </c>
      <c r="CT20" t="s">
        <v>149</v>
      </c>
      <c r="CU20" t="s">
        <v>149</v>
      </c>
      <c r="CV20" t="s">
        <v>11</v>
      </c>
      <c r="CW20" t="s">
        <v>149</v>
      </c>
    </row>
    <row r="21" spans="1:101" x14ac:dyDescent="0.25">
      <c r="A21" t="s">
        <v>38</v>
      </c>
      <c r="B21" t="s">
        <v>150</v>
      </c>
      <c r="C21" t="s">
        <v>149</v>
      </c>
      <c r="D21" t="s">
        <v>149</v>
      </c>
      <c r="E21" t="s">
        <v>149</v>
      </c>
      <c r="F21" t="s">
        <v>9</v>
      </c>
      <c r="G21" t="s">
        <v>149</v>
      </c>
      <c r="H21" t="s">
        <v>149</v>
      </c>
      <c r="I21" t="s">
        <v>149</v>
      </c>
      <c r="J21" t="s">
        <v>149</v>
      </c>
      <c r="K21" t="s">
        <v>9</v>
      </c>
      <c r="L21" t="s">
        <v>149</v>
      </c>
      <c r="M21" t="s">
        <v>149</v>
      </c>
      <c r="N21" t="s">
        <v>150</v>
      </c>
      <c r="O21" t="s">
        <v>149</v>
      </c>
      <c r="P21" t="s">
        <v>149</v>
      </c>
      <c r="Q21" t="s">
        <v>10</v>
      </c>
      <c r="R21" t="s">
        <v>149</v>
      </c>
      <c r="S21" t="s">
        <v>149</v>
      </c>
      <c r="T21" t="s">
        <v>149</v>
      </c>
      <c r="U21" t="s">
        <v>12</v>
      </c>
      <c r="V21" t="s">
        <v>149</v>
      </c>
      <c r="W21" t="s">
        <v>149</v>
      </c>
      <c r="X21" t="s">
        <v>149</v>
      </c>
      <c r="Y21" t="s">
        <v>12</v>
      </c>
      <c r="Z21" t="s">
        <v>149</v>
      </c>
      <c r="AA21" t="s">
        <v>10</v>
      </c>
      <c r="AB21" t="s">
        <v>10</v>
      </c>
      <c r="AC21" t="s">
        <v>149</v>
      </c>
      <c r="AD21" t="s">
        <v>149</v>
      </c>
      <c r="AE21" t="s">
        <v>149</v>
      </c>
      <c r="AF21" t="s">
        <v>10</v>
      </c>
      <c r="AG21" t="s">
        <v>149</v>
      </c>
      <c r="AH21" t="s">
        <v>149</v>
      </c>
      <c r="AI21" t="s">
        <v>11</v>
      </c>
      <c r="AJ21" t="s">
        <v>149</v>
      </c>
      <c r="AK21" t="s">
        <v>149</v>
      </c>
      <c r="AL21" t="s">
        <v>11</v>
      </c>
      <c r="AM21" t="s">
        <v>149</v>
      </c>
      <c r="AN21" t="s">
        <v>10</v>
      </c>
      <c r="AO21" t="s">
        <v>149</v>
      </c>
      <c r="AP21" t="s">
        <v>149</v>
      </c>
      <c r="AQ21" t="s">
        <v>11</v>
      </c>
      <c r="AR21" t="s">
        <v>9</v>
      </c>
      <c r="AS21" t="s">
        <v>10</v>
      </c>
      <c r="AT21" t="s">
        <v>149</v>
      </c>
      <c r="AU21" t="s">
        <v>11</v>
      </c>
      <c r="AV21" t="s">
        <v>149</v>
      </c>
      <c r="AW21" t="s">
        <v>149</v>
      </c>
      <c r="AX21" t="s">
        <v>9</v>
      </c>
      <c r="AY21" t="s">
        <v>149</v>
      </c>
      <c r="AZ21" t="s">
        <v>149</v>
      </c>
      <c r="BA21" t="s">
        <v>149</v>
      </c>
      <c r="BB21" t="s">
        <v>149</v>
      </c>
      <c r="BC21" t="s">
        <v>149</v>
      </c>
      <c r="BD21" t="s">
        <v>12</v>
      </c>
      <c r="BE21" t="s">
        <v>149</v>
      </c>
      <c r="BF21" t="s">
        <v>149</v>
      </c>
      <c r="BG21" t="s">
        <v>12</v>
      </c>
      <c r="BH21" t="s">
        <v>149</v>
      </c>
      <c r="BI21" t="s">
        <v>149</v>
      </c>
      <c r="BJ21" t="s">
        <v>10</v>
      </c>
      <c r="BK21" t="s">
        <v>149</v>
      </c>
      <c r="BL21" t="s">
        <v>149</v>
      </c>
      <c r="BM21" t="s">
        <v>149</v>
      </c>
      <c r="BN21" t="s">
        <v>11</v>
      </c>
      <c r="BO21" t="s">
        <v>149</v>
      </c>
      <c r="BP21" t="s">
        <v>12</v>
      </c>
      <c r="BQ21" t="s">
        <v>149</v>
      </c>
      <c r="BR21" t="s">
        <v>149</v>
      </c>
      <c r="BS21" t="s">
        <v>10</v>
      </c>
      <c r="BT21" t="s">
        <v>149</v>
      </c>
      <c r="BU21" t="s">
        <v>149</v>
      </c>
      <c r="BV21" t="s">
        <v>11</v>
      </c>
      <c r="BW21" t="s">
        <v>149</v>
      </c>
      <c r="BX21" t="s">
        <v>149</v>
      </c>
      <c r="BY21" t="s">
        <v>10</v>
      </c>
      <c r="BZ21" t="s">
        <v>149</v>
      </c>
      <c r="CA21" t="s">
        <v>149</v>
      </c>
      <c r="CB21" t="s">
        <v>13</v>
      </c>
      <c r="CC21" t="s">
        <v>149</v>
      </c>
      <c r="CD21" t="s">
        <v>149</v>
      </c>
      <c r="CE21" t="s">
        <v>149</v>
      </c>
      <c r="CF21" t="s">
        <v>149</v>
      </c>
      <c r="CG21" t="s">
        <v>10</v>
      </c>
      <c r="CH21" t="s">
        <v>10</v>
      </c>
      <c r="CI21" t="s">
        <v>149</v>
      </c>
      <c r="CJ21" t="s">
        <v>149</v>
      </c>
      <c r="CK21" t="s">
        <v>9</v>
      </c>
      <c r="CL21" t="s">
        <v>149</v>
      </c>
      <c r="CM21" t="s">
        <v>12</v>
      </c>
      <c r="CN21" t="s">
        <v>149</v>
      </c>
      <c r="CO21" t="s">
        <v>11</v>
      </c>
      <c r="CP21" t="s">
        <v>149</v>
      </c>
      <c r="CQ21" t="s">
        <v>149</v>
      </c>
      <c r="CR21" t="s">
        <v>149</v>
      </c>
      <c r="CS21" t="s">
        <v>9</v>
      </c>
      <c r="CT21" t="s">
        <v>149</v>
      </c>
      <c r="CU21" t="s">
        <v>10</v>
      </c>
      <c r="CV21" t="s">
        <v>149</v>
      </c>
      <c r="CW21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zoomScale="70" zoomScaleNormal="70" workbookViewId="0">
      <selection activeCell="U29" sqref="U29"/>
    </sheetView>
  </sheetViews>
  <sheetFormatPr defaultRowHeight="15" x14ac:dyDescent="0.25"/>
  <cols>
    <col min="1" max="1" width="11" customWidth="1"/>
    <col min="26" max="26" width="17.28515625" customWidth="1"/>
  </cols>
  <sheetData>
    <row r="1" spans="1:26" x14ac:dyDescent="0.25">
      <c r="B1" t="s">
        <v>30</v>
      </c>
      <c r="C1" t="s">
        <v>46</v>
      </c>
      <c r="D1" t="s">
        <v>39</v>
      </c>
      <c r="E1" t="s">
        <v>45</v>
      </c>
      <c r="F1" t="s">
        <v>48</v>
      </c>
      <c r="G1" t="s">
        <v>42</v>
      </c>
      <c r="H1" t="s">
        <v>41</v>
      </c>
      <c r="I1" t="s">
        <v>29</v>
      </c>
      <c r="J1" t="s">
        <v>31</v>
      </c>
      <c r="K1" t="s">
        <v>34</v>
      </c>
      <c r="L1" t="s">
        <v>32</v>
      </c>
      <c r="M1" t="s">
        <v>33</v>
      </c>
      <c r="N1" t="s">
        <v>47</v>
      </c>
      <c r="O1" t="s">
        <v>35</v>
      </c>
      <c r="P1" t="s">
        <v>37</v>
      </c>
      <c r="Q1" t="s">
        <v>36</v>
      </c>
      <c r="R1" t="s">
        <v>43</v>
      </c>
      <c r="S1" t="s">
        <v>44</v>
      </c>
      <c r="T1" t="s">
        <v>40</v>
      </c>
      <c r="U1" t="s">
        <v>38</v>
      </c>
      <c r="V1" t="s">
        <v>151</v>
      </c>
      <c r="W1" t="s">
        <v>152</v>
      </c>
      <c r="X1" t="s">
        <v>153</v>
      </c>
      <c r="Y1" t="s">
        <v>154</v>
      </c>
      <c r="Z1" t="s">
        <v>155</v>
      </c>
    </row>
    <row r="2" spans="1:26" x14ac:dyDescent="0.25">
      <c r="A2" t="s">
        <v>48</v>
      </c>
      <c r="B2" s="1">
        <v>3</v>
      </c>
      <c r="C2" s="1">
        <v>5</v>
      </c>
      <c r="D2" s="1">
        <v>5</v>
      </c>
      <c r="E2" s="1">
        <v>2</v>
      </c>
      <c r="F2" t="s">
        <v>149</v>
      </c>
      <c r="G2" t="s">
        <v>149</v>
      </c>
      <c r="H2" s="1">
        <v>3</v>
      </c>
      <c r="I2" s="1">
        <v>2</v>
      </c>
      <c r="J2" s="1">
        <v>2</v>
      </c>
      <c r="K2" s="1">
        <v>2</v>
      </c>
      <c r="L2" s="1">
        <v>2</v>
      </c>
      <c r="M2" s="1">
        <v>4</v>
      </c>
      <c r="N2" s="1">
        <v>3</v>
      </c>
      <c r="O2" s="1">
        <v>4</v>
      </c>
      <c r="P2" s="1">
        <v>1</v>
      </c>
      <c r="Q2" s="1">
        <v>3</v>
      </c>
      <c r="R2" s="1">
        <v>5</v>
      </c>
      <c r="S2" s="1">
        <v>6</v>
      </c>
      <c r="T2" s="1">
        <v>3</v>
      </c>
      <c r="U2" t="s">
        <v>149</v>
      </c>
      <c r="V2" s="1">
        <v>55</v>
      </c>
      <c r="W2" s="1">
        <v>72</v>
      </c>
      <c r="X2" s="1">
        <v>127</v>
      </c>
      <c r="Y2" s="1">
        <v>34</v>
      </c>
      <c r="Z2" s="1">
        <v>3.7353000000000001</v>
      </c>
    </row>
    <row r="3" spans="1:26" x14ac:dyDescent="0.25">
      <c r="A3" t="s">
        <v>30</v>
      </c>
      <c r="B3" t="s">
        <v>149</v>
      </c>
      <c r="C3" t="s">
        <v>149</v>
      </c>
      <c r="D3" s="1">
        <v>5</v>
      </c>
      <c r="E3" s="1">
        <v>7</v>
      </c>
      <c r="F3" s="1">
        <v>6</v>
      </c>
      <c r="G3" s="1">
        <v>3</v>
      </c>
      <c r="H3" s="1">
        <v>0</v>
      </c>
      <c r="I3" s="1">
        <v>2</v>
      </c>
      <c r="J3" s="1">
        <v>1</v>
      </c>
      <c r="K3" s="1">
        <v>4</v>
      </c>
      <c r="L3" t="s">
        <v>149</v>
      </c>
      <c r="M3" s="1">
        <v>6</v>
      </c>
      <c r="N3" s="1">
        <v>3</v>
      </c>
      <c r="O3" s="1">
        <v>5</v>
      </c>
      <c r="P3" s="1">
        <v>4</v>
      </c>
      <c r="Q3" s="1">
        <v>6</v>
      </c>
      <c r="R3" s="1">
        <v>4</v>
      </c>
      <c r="S3" s="1">
        <v>6</v>
      </c>
      <c r="T3" s="1">
        <v>5</v>
      </c>
      <c r="U3" s="1">
        <v>2</v>
      </c>
      <c r="V3" s="1">
        <v>69</v>
      </c>
      <c r="W3" s="1">
        <v>50</v>
      </c>
      <c r="X3" s="1">
        <v>119</v>
      </c>
      <c r="Y3" s="1">
        <v>34</v>
      </c>
      <c r="Z3" s="1">
        <v>3.5</v>
      </c>
    </row>
    <row r="4" spans="1:26" x14ac:dyDescent="0.25">
      <c r="A4" t="s">
        <v>34</v>
      </c>
      <c r="B4" s="1">
        <v>5</v>
      </c>
      <c r="C4" s="1">
        <v>8</v>
      </c>
      <c r="D4" s="1">
        <v>3</v>
      </c>
      <c r="E4" s="1">
        <v>1</v>
      </c>
      <c r="F4" s="1">
        <v>5</v>
      </c>
      <c r="G4" s="1">
        <v>3</v>
      </c>
      <c r="H4" s="1">
        <v>7</v>
      </c>
      <c r="I4" s="1">
        <v>2</v>
      </c>
      <c r="J4" s="1">
        <v>2</v>
      </c>
      <c r="K4" t="s">
        <v>149</v>
      </c>
      <c r="L4" s="1">
        <v>3</v>
      </c>
      <c r="M4" s="1">
        <v>2</v>
      </c>
      <c r="N4" t="s">
        <v>149</v>
      </c>
      <c r="O4" s="1">
        <v>3</v>
      </c>
      <c r="P4" s="1">
        <v>1</v>
      </c>
      <c r="Q4" s="1">
        <v>3</v>
      </c>
      <c r="R4" s="1">
        <v>3</v>
      </c>
      <c r="S4" t="s">
        <v>149</v>
      </c>
      <c r="T4" s="1">
        <v>4</v>
      </c>
      <c r="U4" s="1">
        <v>3</v>
      </c>
      <c r="V4" s="1">
        <v>58</v>
      </c>
      <c r="W4" s="1">
        <v>51</v>
      </c>
      <c r="X4" s="1">
        <v>109</v>
      </c>
      <c r="Y4" s="1">
        <v>33</v>
      </c>
      <c r="Z4" s="1">
        <v>3.3029999999999999</v>
      </c>
    </row>
    <row r="5" spans="1:26" x14ac:dyDescent="0.25">
      <c r="A5" t="s">
        <v>33</v>
      </c>
      <c r="B5" s="1">
        <v>5</v>
      </c>
      <c r="C5" s="1">
        <v>2</v>
      </c>
      <c r="D5" s="1">
        <v>4</v>
      </c>
      <c r="E5" s="1">
        <v>2</v>
      </c>
      <c r="F5" s="1">
        <v>7</v>
      </c>
      <c r="G5" s="1">
        <v>6</v>
      </c>
      <c r="H5" s="1">
        <v>6</v>
      </c>
      <c r="I5" s="1">
        <v>2</v>
      </c>
      <c r="J5" s="1">
        <v>1</v>
      </c>
      <c r="K5" s="1">
        <v>7</v>
      </c>
      <c r="L5" s="1">
        <v>4</v>
      </c>
      <c r="M5" t="s">
        <v>149</v>
      </c>
      <c r="N5" s="1">
        <v>2</v>
      </c>
      <c r="O5" s="1">
        <v>4</v>
      </c>
      <c r="P5" s="1">
        <v>3</v>
      </c>
      <c r="Q5" s="1">
        <v>2</v>
      </c>
      <c r="R5" s="1">
        <v>3</v>
      </c>
      <c r="S5" s="1">
        <v>2</v>
      </c>
      <c r="T5" t="s">
        <v>149</v>
      </c>
      <c r="U5" t="s">
        <v>149</v>
      </c>
      <c r="V5" s="1">
        <v>62</v>
      </c>
      <c r="W5" s="1">
        <v>50</v>
      </c>
      <c r="X5" s="1">
        <v>112</v>
      </c>
      <c r="Y5" s="1">
        <v>34</v>
      </c>
      <c r="Z5" s="1">
        <v>3.2940999999999998</v>
      </c>
    </row>
    <row r="6" spans="1:26" x14ac:dyDescent="0.25">
      <c r="A6" t="s">
        <v>35</v>
      </c>
      <c r="B6" s="1">
        <v>2</v>
      </c>
      <c r="C6" s="1">
        <v>7</v>
      </c>
      <c r="D6" s="1">
        <v>1</v>
      </c>
      <c r="E6" s="1">
        <v>5</v>
      </c>
      <c r="F6" t="s">
        <v>149</v>
      </c>
      <c r="G6" s="1">
        <v>2</v>
      </c>
      <c r="H6" s="1">
        <v>1</v>
      </c>
      <c r="I6" s="1">
        <v>4</v>
      </c>
      <c r="J6" s="1">
        <v>4</v>
      </c>
      <c r="K6" t="s">
        <v>149</v>
      </c>
      <c r="L6" s="1">
        <v>3</v>
      </c>
      <c r="M6" s="1">
        <v>2</v>
      </c>
      <c r="N6" s="1">
        <v>3</v>
      </c>
      <c r="O6" t="s">
        <v>149</v>
      </c>
      <c r="P6" s="1">
        <v>1</v>
      </c>
      <c r="Q6" s="1">
        <v>0</v>
      </c>
      <c r="R6" s="1">
        <v>7</v>
      </c>
      <c r="S6" s="1">
        <v>4</v>
      </c>
      <c r="T6" s="1">
        <v>3</v>
      </c>
      <c r="U6" s="1">
        <v>4</v>
      </c>
      <c r="V6" s="1">
        <v>53</v>
      </c>
      <c r="W6" s="1">
        <v>55</v>
      </c>
      <c r="X6" s="1">
        <v>108</v>
      </c>
      <c r="Y6" s="1">
        <v>34</v>
      </c>
      <c r="Z6" s="1">
        <v>3.1764999999999999</v>
      </c>
    </row>
    <row r="7" spans="1:26" x14ac:dyDescent="0.25">
      <c r="A7" t="s">
        <v>47</v>
      </c>
      <c r="B7" t="s">
        <v>149</v>
      </c>
      <c r="C7" s="1">
        <v>0</v>
      </c>
      <c r="D7" s="1">
        <v>3</v>
      </c>
      <c r="E7" s="1">
        <v>0</v>
      </c>
      <c r="F7" s="1">
        <v>7</v>
      </c>
      <c r="G7" s="1">
        <v>0</v>
      </c>
      <c r="H7" s="1">
        <v>3</v>
      </c>
      <c r="I7" s="1">
        <v>3</v>
      </c>
      <c r="J7" s="1">
        <v>4</v>
      </c>
      <c r="K7" s="1">
        <v>2</v>
      </c>
      <c r="L7" s="1">
        <v>4</v>
      </c>
      <c r="M7" s="1">
        <v>2</v>
      </c>
      <c r="N7" t="s">
        <v>149</v>
      </c>
      <c r="O7" s="1">
        <v>2</v>
      </c>
      <c r="P7" s="1">
        <v>2</v>
      </c>
      <c r="Q7" t="s">
        <v>149</v>
      </c>
      <c r="R7" s="1">
        <v>4</v>
      </c>
      <c r="S7" s="1">
        <v>3</v>
      </c>
      <c r="T7" s="1">
        <v>4</v>
      </c>
      <c r="U7" s="1">
        <v>1</v>
      </c>
      <c r="V7" s="1">
        <v>44</v>
      </c>
      <c r="W7" s="1">
        <v>63</v>
      </c>
      <c r="X7" s="1">
        <v>107</v>
      </c>
      <c r="Y7" s="1">
        <v>34</v>
      </c>
      <c r="Z7" s="1">
        <v>3.1471</v>
      </c>
    </row>
    <row r="8" spans="1:26" x14ac:dyDescent="0.25">
      <c r="A8" t="s">
        <v>36</v>
      </c>
      <c r="B8" s="1">
        <v>2</v>
      </c>
      <c r="C8" s="1">
        <v>1</v>
      </c>
      <c r="D8" s="1">
        <v>2</v>
      </c>
      <c r="E8" s="1">
        <v>2</v>
      </c>
      <c r="F8" s="1">
        <v>5</v>
      </c>
      <c r="G8" s="1">
        <v>4</v>
      </c>
      <c r="H8" s="1">
        <v>3</v>
      </c>
      <c r="I8" s="1">
        <v>3</v>
      </c>
      <c r="J8" t="s">
        <v>149</v>
      </c>
      <c r="K8" t="s">
        <v>149</v>
      </c>
      <c r="L8" s="1">
        <v>3</v>
      </c>
      <c r="M8" s="1">
        <v>6</v>
      </c>
      <c r="N8" s="1">
        <v>2</v>
      </c>
      <c r="O8" s="1">
        <v>4</v>
      </c>
      <c r="P8" s="1">
        <v>1</v>
      </c>
      <c r="Q8" t="s">
        <v>149</v>
      </c>
      <c r="R8" s="1">
        <v>3</v>
      </c>
      <c r="S8" s="1">
        <v>6</v>
      </c>
      <c r="T8" s="1">
        <v>0</v>
      </c>
      <c r="U8" s="1">
        <v>5</v>
      </c>
      <c r="V8" s="1">
        <v>52</v>
      </c>
      <c r="W8" s="1">
        <v>55</v>
      </c>
      <c r="X8" s="1">
        <v>107</v>
      </c>
      <c r="Y8" s="1">
        <v>34</v>
      </c>
      <c r="Z8" s="1">
        <v>3.1471</v>
      </c>
    </row>
    <row r="9" spans="1:26" x14ac:dyDescent="0.25">
      <c r="A9" t="s">
        <v>44</v>
      </c>
      <c r="B9" s="1">
        <v>6</v>
      </c>
      <c r="C9" t="s">
        <v>149</v>
      </c>
      <c r="D9" s="1">
        <v>2</v>
      </c>
      <c r="E9" s="1">
        <v>5</v>
      </c>
      <c r="F9" s="1">
        <v>0</v>
      </c>
      <c r="G9" s="1">
        <v>2</v>
      </c>
      <c r="H9" s="1">
        <v>0</v>
      </c>
      <c r="I9" s="1">
        <v>3</v>
      </c>
      <c r="J9" s="1">
        <v>4</v>
      </c>
      <c r="K9" s="1">
        <v>7</v>
      </c>
      <c r="L9" t="s">
        <v>149</v>
      </c>
      <c r="M9" s="1">
        <v>2</v>
      </c>
      <c r="N9" s="1">
        <v>1</v>
      </c>
      <c r="O9" s="1">
        <v>4</v>
      </c>
      <c r="P9" s="1">
        <v>4</v>
      </c>
      <c r="Q9" s="1">
        <v>5</v>
      </c>
      <c r="R9" s="1">
        <v>0</v>
      </c>
      <c r="S9" t="s">
        <v>149</v>
      </c>
      <c r="T9" s="1">
        <v>5</v>
      </c>
      <c r="U9" s="1">
        <v>2</v>
      </c>
      <c r="V9" s="1">
        <v>52</v>
      </c>
      <c r="W9" s="1">
        <v>51</v>
      </c>
      <c r="X9" s="1">
        <v>103</v>
      </c>
      <c r="Y9" s="1">
        <v>33</v>
      </c>
      <c r="Z9" s="1">
        <v>3.1212</v>
      </c>
    </row>
    <row r="10" spans="1:26" x14ac:dyDescent="0.25">
      <c r="A10" t="s">
        <v>43</v>
      </c>
      <c r="B10" s="1">
        <v>0</v>
      </c>
      <c r="C10" s="1">
        <v>2</v>
      </c>
      <c r="D10" s="1">
        <v>4</v>
      </c>
      <c r="E10" s="1">
        <v>3</v>
      </c>
      <c r="F10" s="1">
        <v>5</v>
      </c>
      <c r="G10" s="1">
        <v>4</v>
      </c>
      <c r="H10" s="1">
        <v>3</v>
      </c>
      <c r="I10" s="1">
        <v>2</v>
      </c>
      <c r="J10" s="1">
        <v>5</v>
      </c>
      <c r="K10" s="1">
        <v>3</v>
      </c>
      <c r="L10" s="1">
        <v>2</v>
      </c>
      <c r="M10" t="s">
        <v>149</v>
      </c>
      <c r="N10" s="1">
        <v>4</v>
      </c>
      <c r="O10" t="s">
        <v>149</v>
      </c>
      <c r="P10" s="1">
        <v>3</v>
      </c>
      <c r="Q10" s="1">
        <v>5</v>
      </c>
      <c r="R10" t="s">
        <v>149</v>
      </c>
      <c r="S10" t="s">
        <v>149</v>
      </c>
      <c r="T10" s="1">
        <v>1</v>
      </c>
      <c r="U10" s="1">
        <v>1</v>
      </c>
      <c r="V10" s="1">
        <v>47</v>
      </c>
      <c r="W10" s="1">
        <v>59</v>
      </c>
      <c r="X10" s="1">
        <v>106</v>
      </c>
      <c r="Y10" s="1">
        <v>34</v>
      </c>
      <c r="Z10" s="1">
        <v>3.1175999999999999</v>
      </c>
    </row>
    <row r="11" spans="1:26" x14ac:dyDescent="0.25">
      <c r="A11" t="s">
        <v>46</v>
      </c>
      <c r="B11" s="1">
        <v>5</v>
      </c>
      <c r="C11" t="s">
        <v>149</v>
      </c>
      <c r="D11" s="1">
        <v>1</v>
      </c>
      <c r="E11" t="s">
        <v>149</v>
      </c>
      <c r="F11" t="s">
        <v>149</v>
      </c>
      <c r="G11" s="1">
        <v>5</v>
      </c>
      <c r="H11" s="1">
        <v>2</v>
      </c>
      <c r="I11" s="1">
        <v>7</v>
      </c>
      <c r="J11" s="1">
        <v>2</v>
      </c>
      <c r="K11" s="1">
        <v>2</v>
      </c>
      <c r="L11" s="1">
        <v>2</v>
      </c>
      <c r="M11" s="1">
        <v>3</v>
      </c>
      <c r="N11" s="1">
        <v>4</v>
      </c>
      <c r="O11" s="1">
        <v>0</v>
      </c>
      <c r="P11" s="1">
        <v>2</v>
      </c>
      <c r="Q11" s="1">
        <v>1</v>
      </c>
      <c r="R11" s="1">
        <v>3</v>
      </c>
      <c r="S11" s="1">
        <v>4</v>
      </c>
      <c r="T11" s="1">
        <v>6</v>
      </c>
      <c r="U11" s="1">
        <v>3</v>
      </c>
      <c r="V11" s="1">
        <v>52</v>
      </c>
      <c r="W11" s="1">
        <v>53</v>
      </c>
      <c r="X11" s="1">
        <v>105</v>
      </c>
      <c r="Y11" s="1">
        <v>34</v>
      </c>
      <c r="Z11" s="1">
        <v>3.0882000000000001</v>
      </c>
    </row>
    <row r="12" spans="1:26" x14ac:dyDescent="0.25">
      <c r="A12" t="s">
        <v>39</v>
      </c>
      <c r="B12" s="1">
        <v>4</v>
      </c>
      <c r="C12" s="1">
        <v>2</v>
      </c>
      <c r="D12" t="s">
        <v>149</v>
      </c>
      <c r="E12" s="1">
        <v>5</v>
      </c>
      <c r="F12" s="1">
        <v>1</v>
      </c>
      <c r="G12" s="1">
        <v>6</v>
      </c>
      <c r="H12" t="s">
        <v>149</v>
      </c>
      <c r="I12" s="1">
        <v>1</v>
      </c>
      <c r="J12" t="s">
        <v>149</v>
      </c>
      <c r="K12" s="1">
        <v>2</v>
      </c>
      <c r="L12" s="1">
        <v>3</v>
      </c>
      <c r="M12" s="1">
        <v>1</v>
      </c>
      <c r="N12" s="1">
        <v>5</v>
      </c>
      <c r="O12" s="1">
        <v>6</v>
      </c>
      <c r="P12" s="1">
        <v>4</v>
      </c>
      <c r="Q12" s="1">
        <v>7</v>
      </c>
      <c r="R12" s="1">
        <v>5</v>
      </c>
      <c r="S12" s="1">
        <v>2</v>
      </c>
      <c r="T12" s="1">
        <v>4</v>
      </c>
      <c r="U12" s="1">
        <v>1</v>
      </c>
      <c r="V12" s="1">
        <v>59</v>
      </c>
      <c r="W12" s="1">
        <v>44</v>
      </c>
      <c r="X12" s="1">
        <v>103</v>
      </c>
      <c r="Y12" s="1">
        <v>34</v>
      </c>
      <c r="Z12" s="1">
        <v>3.0293999999999999</v>
      </c>
    </row>
    <row r="13" spans="1:26" x14ac:dyDescent="0.25">
      <c r="A13" t="s">
        <v>29</v>
      </c>
      <c r="B13" s="1">
        <v>1</v>
      </c>
      <c r="C13" s="1">
        <v>4</v>
      </c>
      <c r="D13" s="1">
        <v>4</v>
      </c>
      <c r="E13" s="1">
        <v>1</v>
      </c>
      <c r="F13" s="1">
        <v>8</v>
      </c>
      <c r="G13" s="1">
        <v>7</v>
      </c>
      <c r="H13" s="1">
        <v>3</v>
      </c>
      <c r="I13" t="s">
        <v>149</v>
      </c>
      <c r="J13" s="1">
        <v>2</v>
      </c>
      <c r="K13" s="1">
        <v>4</v>
      </c>
      <c r="L13" s="1">
        <v>3</v>
      </c>
      <c r="M13" s="1">
        <v>1</v>
      </c>
      <c r="N13" s="1">
        <v>4</v>
      </c>
      <c r="O13" t="s">
        <v>149</v>
      </c>
      <c r="P13" t="s">
        <v>149</v>
      </c>
      <c r="Q13" s="1">
        <v>3</v>
      </c>
      <c r="R13" s="1">
        <v>3</v>
      </c>
      <c r="S13" s="1">
        <v>6</v>
      </c>
      <c r="T13" t="s">
        <v>149</v>
      </c>
      <c r="U13" s="1">
        <v>1</v>
      </c>
      <c r="V13" s="1">
        <v>55</v>
      </c>
      <c r="W13" s="1">
        <v>48</v>
      </c>
      <c r="X13" s="1">
        <v>103</v>
      </c>
      <c r="Y13" s="1">
        <v>34</v>
      </c>
      <c r="Z13" s="1">
        <v>3.0293999999999999</v>
      </c>
    </row>
    <row r="14" spans="1:26" x14ac:dyDescent="0.25">
      <c r="A14" t="s">
        <v>32</v>
      </c>
      <c r="B14" s="1">
        <v>3</v>
      </c>
      <c r="C14" s="1">
        <v>2</v>
      </c>
      <c r="D14" s="1">
        <v>2</v>
      </c>
      <c r="E14" t="s">
        <v>149</v>
      </c>
      <c r="F14" s="1">
        <v>4</v>
      </c>
      <c r="G14" s="1">
        <v>2</v>
      </c>
      <c r="H14" s="1">
        <v>3</v>
      </c>
      <c r="I14" s="1">
        <v>3</v>
      </c>
      <c r="J14" s="1">
        <v>4</v>
      </c>
      <c r="K14" s="1">
        <v>5</v>
      </c>
      <c r="L14" t="s">
        <v>149</v>
      </c>
      <c r="M14" s="1">
        <v>1</v>
      </c>
      <c r="N14" s="1">
        <v>4</v>
      </c>
      <c r="O14" s="1">
        <v>6</v>
      </c>
      <c r="P14" s="1">
        <v>2</v>
      </c>
      <c r="Q14" s="1">
        <v>3</v>
      </c>
      <c r="R14" s="1">
        <v>3</v>
      </c>
      <c r="S14" s="1">
        <v>2</v>
      </c>
      <c r="T14" s="1">
        <v>2</v>
      </c>
      <c r="U14" s="1">
        <v>4</v>
      </c>
      <c r="V14" s="1">
        <v>55</v>
      </c>
      <c r="W14" s="1">
        <v>48</v>
      </c>
      <c r="X14" s="1">
        <v>103</v>
      </c>
      <c r="Y14" s="1">
        <v>34</v>
      </c>
      <c r="Z14" s="1">
        <v>3.0293999999999999</v>
      </c>
    </row>
    <row r="15" spans="1:26" x14ac:dyDescent="0.25">
      <c r="A15" t="s">
        <v>42</v>
      </c>
      <c r="B15" s="1">
        <v>5</v>
      </c>
      <c r="C15" s="1">
        <v>1</v>
      </c>
      <c r="D15" s="1">
        <v>0</v>
      </c>
      <c r="E15" s="1">
        <v>1</v>
      </c>
      <c r="F15" s="1">
        <v>3</v>
      </c>
      <c r="G15" t="s">
        <v>149</v>
      </c>
      <c r="H15" s="1">
        <v>2</v>
      </c>
      <c r="I15" s="1">
        <v>2</v>
      </c>
      <c r="J15" s="1">
        <v>2</v>
      </c>
      <c r="K15" t="s">
        <v>149</v>
      </c>
      <c r="L15" s="1">
        <v>5</v>
      </c>
      <c r="M15" t="s">
        <v>149</v>
      </c>
      <c r="N15" s="1">
        <v>6</v>
      </c>
      <c r="O15" s="1">
        <v>3</v>
      </c>
      <c r="P15" s="1">
        <v>3</v>
      </c>
      <c r="Q15" s="1">
        <v>2</v>
      </c>
      <c r="R15" s="1">
        <v>3</v>
      </c>
      <c r="S15" s="1">
        <v>1</v>
      </c>
      <c r="T15" s="1">
        <v>5</v>
      </c>
      <c r="U15" s="1">
        <v>2</v>
      </c>
      <c r="V15" s="1">
        <v>46</v>
      </c>
      <c r="W15" s="1">
        <v>56</v>
      </c>
      <c r="X15" s="1">
        <v>102</v>
      </c>
      <c r="Y15" s="1">
        <v>34</v>
      </c>
      <c r="Z15" s="1">
        <v>3</v>
      </c>
    </row>
    <row r="16" spans="1:26" x14ac:dyDescent="0.25">
      <c r="A16" t="s">
        <v>31</v>
      </c>
      <c r="B16" s="1">
        <v>2</v>
      </c>
      <c r="C16" s="1">
        <v>1</v>
      </c>
      <c r="D16" s="1">
        <v>2</v>
      </c>
      <c r="E16" s="1">
        <v>2</v>
      </c>
      <c r="F16" s="1">
        <v>3</v>
      </c>
      <c r="G16" s="1">
        <v>3</v>
      </c>
      <c r="H16" s="1">
        <v>4</v>
      </c>
      <c r="I16" t="s">
        <v>149</v>
      </c>
      <c r="J16" t="s">
        <v>149</v>
      </c>
      <c r="K16" s="1">
        <v>4</v>
      </c>
      <c r="L16" t="s">
        <v>149</v>
      </c>
      <c r="M16" s="1">
        <v>3</v>
      </c>
      <c r="N16" s="1">
        <v>4</v>
      </c>
      <c r="O16" s="1">
        <v>2</v>
      </c>
      <c r="P16" s="1">
        <v>3</v>
      </c>
      <c r="Q16" s="1">
        <v>4</v>
      </c>
      <c r="R16" s="1">
        <v>3</v>
      </c>
      <c r="S16" s="1">
        <v>3</v>
      </c>
      <c r="T16" s="1">
        <v>5</v>
      </c>
      <c r="U16" s="1">
        <v>2</v>
      </c>
      <c r="V16" s="1">
        <v>50</v>
      </c>
      <c r="W16" s="1">
        <v>48</v>
      </c>
      <c r="X16" s="1">
        <v>98</v>
      </c>
      <c r="Y16" s="1">
        <v>34</v>
      </c>
      <c r="Z16" s="1">
        <v>2.8824000000000001</v>
      </c>
    </row>
    <row r="17" spans="1:26" x14ac:dyDescent="0.25">
      <c r="A17" t="s">
        <v>45</v>
      </c>
      <c r="B17" s="1">
        <v>1</v>
      </c>
      <c r="C17" s="1">
        <v>3</v>
      </c>
      <c r="D17" s="1">
        <v>1</v>
      </c>
      <c r="E17" t="s">
        <v>149</v>
      </c>
      <c r="F17" s="1">
        <v>6</v>
      </c>
      <c r="G17" t="s">
        <v>149</v>
      </c>
      <c r="H17" t="s">
        <v>149</v>
      </c>
      <c r="I17" s="1">
        <v>4</v>
      </c>
      <c r="J17" s="1">
        <v>4</v>
      </c>
      <c r="K17" s="1">
        <v>2</v>
      </c>
      <c r="L17" s="1">
        <v>2</v>
      </c>
      <c r="M17" s="1">
        <v>5</v>
      </c>
      <c r="N17" s="1">
        <v>7</v>
      </c>
      <c r="O17" s="1">
        <v>5</v>
      </c>
      <c r="P17" s="1">
        <v>2</v>
      </c>
      <c r="Q17" s="1">
        <v>2</v>
      </c>
      <c r="R17" s="1">
        <v>4</v>
      </c>
      <c r="S17" s="1">
        <v>1</v>
      </c>
      <c r="T17" s="1">
        <v>2</v>
      </c>
      <c r="U17" s="1">
        <v>2</v>
      </c>
      <c r="V17" s="1">
        <v>53</v>
      </c>
      <c r="W17" s="1">
        <v>44</v>
      </c>
      <c r="X17" s="1">
        <v>97</v>
      </c>
      <c r="Y17" s="1">
        <v>34</v>
      </c>
      <c r="Z17" s="1">
        <v>2.8529</v>
      </c>
    </row>
    <row r="18" spans="1:26" x14ac:dyDescent="0.25">
      <c r="A18" t="s">
        <v>41</v>
      </c>
      <c r="B18" t="s">
        <v>149</v>
      </c>
      <c r="C18" s="1">
        <v>4</v>
      </c>
      <c r="D18" s="1">
        <v>2</v>
      </c>
      <c r="E18" s="1">
        <v>1</v>
      </c>
      <c r="F18" s="1">
        <v>5</v>
      </c>
      <c r="G18" s="1">
        <v>2</v>
      </c>
      <c r="H18" t="s">
        <v>149</v>
      </c>
      <c r="I18" s="1">
        <v>2</v>
      </c>
      <c r="J18" s="1">
        <v>4</v>
      </c>
      <c r="K18" s="1">
        <v>2</v>
      </c>
      <c r="L18" s="1">
        <v>4</v>
      </c>
      <c r="M18" s="1">
        <v>3</v>
      </c>
      <c r="N18" s="1">
        <v>3</v>
      </c>
      <c r="O18" s="1">
        <v>4</v>
      </c>
      <c r="P18" s="1">
        <v>2</v>
      </c>
      <c r="Q18" t="s">
        <v>149</v>
      </c>
      <c r="R18" s="1">
        <v>2</v>
      </c>
      <c r="S18" s="1">
        <v>3</v>
      </c>
      <c r="T18" s="1">
        <v>2</v>
      </c>
      <c r="U18" s="1">
        <v>4</v>
      </c>
      <c r="V18" s="1">
        <v>49</v>
      </c>
      <c r="W18" s="1">
        <v>43</v>
      </c>
      <c r="X18" s="1">
        <v>92</v>
      </c>
      <c r="Y18" s="1">
        <v>34</v>
      </c>
      <c r="Z18" s="1">
        <v>2.7059000000000002</v>
      </c>
    </row>
    <row r="19" spans="1:26" x14ac:dyDescent="0.25">
      <c r="A19" t="s">
        <v>37</v>
      </c>
      <c r="B19" s="1">
        <v>2</v>
      </c>
      <c r="C19" s="1">
        <v>5</v>
      </c>
      <c r="D19" s="1">
        <v>3</v>
      </c>
      <c r="E19" s="1">
        <v>4</v>
      </c>
      <c r="F19" s="1">
        <v>4</v>
      </c>
      <c r="G19" s="1">
        <v>3</v>
      </c>
      <c r="H19" s="1">
        <v>2</v>
      </c>
      <c r="I19" s="1">
        <v>3</v>
      </c>
      <c r="J19" s="1">
        <v>2</v>
      </c>
      <c r="K19" s="1">
        <v>3</v>
      </c>
      <c r="L19" s="1">
        <v>3</v>
      </c>
      <c r="M19" s="1">
        <v>2</v>
      </c>
      <c r="N19" t="s">
        <v>149</v>
      </c>
      <c r="O19" s="1">
        <v>2</v>
      </c>
      <c r="P19" t="s">
        <v>149</v>
      </c>
      <c r="Q19" s="1">
        <v>5</v>
      </c>
      <c r="R19" t="s">
        <v>149</v>
      </c>
      <c r="S19" s="1">
        <v>1</v>
      </c>
      <c r="T19" s="1">
        <v>3</v>
      </c>
      <c r="U19" s="1">
        <v>4</v>
      </c>
      <c r="V19" s="1">
        <v>51</v>
      </c>
      <c r="W19" s="1">
        <v>41</v>
      </c>
      <c r="X19" s="1">
        <v>92</v>
      </c>
      <c r="Y19" s="1">
        <v>34</v>
      </c>
      <c r="Z19" s="1">
        <v>2.7059000000000002</v>
      </c>
    </row>
    <row r="20" spans="1:26" x14ac:dyDescent="0.25">
      <c r="A20" t="s">
        <v>40</v>
      </c>
      <c r="B20" s="1">
        <v>2</v>
      </c>
      <c r="C20" s="1">
        <v>2</v>
      </c>
      <c r="D20" t="s">
        <v>149</v>
      </c>
      <c r="E20" s="1">
        <v>1</v>
      </c>
      <c r="F20" s="1">
        <v>0</v>
      </c>
      <c r="G20" s="1">
        <v>1</v>
      </c>
      <c r="H20" s="1">
        <v>1</v>
      </c>
      <c r="I20" s="1">
        <v>0</v>
      </c>
      <c r="J20" s="1">
        <v>3</v>
      </c>
      <c r="K20" s="1">
        <v>1</v>
      </c>
      <c r="L20" s="1">
        <v>3</v>
      </c>
      <c r="M20" s="1">
        <v>3</v>
      </c>
      <c r="N20" s="1">
        <v>5</v>
      </c>
      <c r="O20" s="1">
        <v>1</v>
      </c>
      <c r="P20" t="s">
        <v>149</v>
      </c>
      <c r="Q20" s="1">
        <v>2</v>
      </c>
      <c r="R20" s="1">
        <v>2</v>
      </c>
      <c r="S20" s="1">
        <v>1</v>
      </c>
      <c r="T20" t="s">
        <v>149</v>
      </c>
      <c r="U20" s="1">
        <v>2</v>
      </c>
      <c r="V20" s="1">
        <v>30</v>
      </c>
      <c r="W20" s="1">
        <v>55</v>
      </c>
      <c r="X20" s="1">
        <v>85</v>
      </c>
      <c r="Y20" s="1">
        <v>34</v>
      </c>
      <c r="Z20" s="1">
        <v>2.5</v>
      </c>
    </row>
    <row r="21" spans="1:26" x14ac:dyDescent="0.25">
      <c r="A21" t="s">
        <v>38</v>
      </c>
      <c r="B21" s="1">
        <v>2</v>
      </c>
      <c r="C21" s="1">
        <v>4</v>
      </c>
      <c r="D21" t="s">
        <v>149</v>
      </c>
      <c r="E21" s="1">
        <v>2</v>
      </c>
      <c r="F21" s="1">
        <v>3</v>
      </c>
      <c r="G21" s="1">
        <v>3</v>
      </c>
      <c r="H21" s="1">
        <v>0</v>
      </c>
      <c r="I21" s="1">
        <v>3</v>
      </c>
      <c r="J21" s="1">
        <v>2</v>
      </c>
      <c r="K21" s="1">
        <v>1</v>
      </c>
      <c r="L21" s="1">
        <v>2</v>
      </c>
      <c r="M21" s="1">
        <v>4</v>
      </c>
      <c r="N21" s="1">
        <v>3</v>
      </c>
      <c r="O21" s="1">
        <v>0</v>
      </c>
      <c r="P21" s="1">
        <v>3</v>
      </c>
      <c r="Q21" s="1">
        <v>2</v>
      </c>
      <c r="R21" s="1">
        <v>2</v>
      </c>
      <c r="S21" t="s">
        <v>149</v>
      </c>
      <c r="T21" s="1">
        <v>1</v>
      </c>
      <c r="U21" t="s">
        <v>149</v>
      </c>
      <c r="V21" s="1">
        <v>37</v>
      </c>
      <c r="W21" s="1">
        <v>43</v>
      </c>
      <c r="X21" s="1">
        <v>80</v>
      </c>
      <c r="Y21" s="1">
        <v>34</v>
      </c>
      <c r="Z21" s="1">
        <v>2.3529</v>
      </c>
    </row>
  </sheetData>
  <sortState ref="A2:Z21">
    <sortCondition descending="1" ref="Z2:Z21"/>
  </sortState>
  <conditionalFormatting sqref="B2:U2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2:Z2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90" zoomScaleNormal="90" workbookViewId="0">
      <selection activeCell="L20" sqref="L20"/>
    </sheetView>
  </sheetViews>
  <sheetFormatPr defaultRowHeight="15" x14ac:dyDescent="0.25"/>
  <cols>
    <col min="2" max="2" width="22.28515625" customWidth="1"/>
    <col min="3" max="3" width="21.85546875" customWidth="1"/>
    <col min="4" max="4" width="21" customWidth="1"/>
    <col min="6" max="6" width="14.85546875" customWidth="1"/>
  </cols>
  <sheetData>
    <row r="1" spans="1:5" x14ac:dyDescent="0.25">
      <c r="B1" t="s">
        <v>156</v>
      </c>
      <c r="C1" t="s">
        <v>157</v>
      </c>
      <c r="D1" t="s">
        <v>158</v>
      </c>
      <c r="E1" t="s">
        <v>159</v>
      </c>
    </row>
    <row r="2" spans="1:5" x14ac:dyDescent="0.25">
      <c r="A2" t="s">
        <v>9</v>
      </c>
      <c r="B2" t="s">
        <v>160</v>
      </c>
      <c r="C2" t="s">
        <v>180</v>
      </c>
      <c r="D2" t="s">
        <v>200</v>
      </c>
      <c r="E2" t="s">
        <v>220</v>
      </c>
    </row>
    <row r="3" spans="1:5" x14ac:dyDescent="0.25">
      <c r="A3" t="s">
        <v>10</v>
      </c>
      <c r="B3" t="s">
        <v>161</v>
      </c>
      <c r="C3" t="s">
        <v>181</v>
      </c>
      <c r="D3" t="s">
        <v>201</v>
      </c>
      <c r="E3" t="s">
        <v>221</v>
      </c>
    </row>
    <row r="4" spans="1:5" x14ac:dyDescent="0.25">
      <c r="A4" t="s">
        <v>11</v>
      </c>
      <c r="B4" t="s">
        <v>162</v>
      </c>
      <c r="C4" t="s">
        <v>182</v>
      </c>
      <c r="D4" t="s">
        <v>202</v>
      </c>
      <c r="E4" t="s">
        <v>222</v>
      </c>
    </row>
    <row r="5" spans="1:5" x14ac:dyDescent="0.25">
      <c r="A5" t="s">
        <v>12</v>
      </c>
      <c r="B5" t="s">
        <v>163</v>
      </c>
      <c r="C5" t="s">
        <v>183</v>
      </c>
      <c r="D5" t="s">
        <v>203</v>
      </c>
      <c r="E5" t="s">
        <v>223</v>
      </c>
    </row>
    <row r="6" spans="1:5" x14ac:dyDescent="0.25">
      <c r="A6" t="s">
        <v>13</v>
      </c>
      <c r="B6" t="s">
        <v>164</v>
      </c>
      <c r="C6" t="s">
        <v>184</v>
      </c>
      <c r="D6" t="s">
        <v>204</v>
      </c>
      <c r="E6" t="s">
        <v>224</v>
      </c>
    </row>
    <row r="7" spans="1:5" x14ac:dyDescent="0.25">
      <c r="A7" t="s">
        <v>14</v>
      </c>
      <c r="B7" t="s">
        <v>165</v>
      </c>
      <c r="C7" t="s">
        <v>185</v>
      </c>
      <c r="D7" t="s">
        <v>205</v>
      </c>
      <c r="E7" t="s">
        <v>225</v>
      </c>
    </row>
    <row r="8" spans="1:5" x14ac:dyDescent="0.25">
      <c r="A8" t="s">
        <v>15</v>
      </c>
      <c r="B8" t="s">
        <v>166</v>
      </c>
      <c r="C8" t="s">
        <v>186</v>
      </c>
      <c r="D8" t="s">
        <v>206</v>
      </c>
      <c r="E8" t="s">
        <v>226</v>
      </c>
    </row>
    <row r="9" spans="1:5" x14ac:dyDescent="0.25">
      <c r="A9" t="s">
        <v>16</v>
      </c>
      <c r="B9" t="s">
        <v>167</v>
      </c>
      <c r="C9" t="s">
        <v>187</v>
      </c>
      <c r="D9" t="s">
        <v>207</v>
      </c>
      <c r="E9" t="s">
        <v>227</v>
      </c>
    </row>
    <row r="10" spans="1:5" x14ac:dyDescent="0.25">
      <c r="A10" t="s">
        <v>17</v>
      </c>
      <c r="B10" t="s">
        <v>168</v>
      </c>
      <c r="C10" t="s">
        <v>188</v>
      </c>
      <c r="D10" t="s">
        <v>208</v>
      </c>
      <c r="E10" t="s">
        <v>228</v>
      </c>
    </row>
    <row r="11" spans="1:5" x14ac:dyDescent="0.25">
      <c r="A11" t="s">
        <v>18</v>
      </c>
      <c r="B11" t="s">
        <v>169</v>
      </c>
      <c r="C11" t="s">
        <v>189</v>
      </c>
      <c r="D11" t="s">
        <v>209</v>
      </c>
      <c r="E11" t="s">
        <v>229</v>
      </c>
    </row>
    <row r="12" spans="1:5" x14ac:dyDescent="0.25">
      <c r="A12" t="s">
        <v>19</v>
      </c>
      <c r="B12" t="s">
        <v>170</v>
      </c>
      <c r="C12" t="s">
        <v>190</v>
      </c>
      <c r="D12" t="s">
        <v>210</v>
      </c>
      <c r="E12" t="s">
        <v>230</v>
      </c>
    </row>
    <row r="13" spans="1:5" x14ac:dyDescent="0.25">
      <c r="A13" t="s">
        <v>20</v>
      </c>
      <c r="B13" t="s">
        <v>171</v>
      </c>
      <c r="C13" t="s">
        <v>191</v>
      </c>
      <c r="D13" t="s">
        <v>211</v>
      </c>
      <c r="E13" t="s">
        <v>231</v>
      </c>
    </row>
    <row r="14" spans="1:5" x14ac:dyDescent="0.25">
      <c r="A14" t="s">
        <v>21</v>
      </c>
      <c r="B14" t="s">
        <v>172</v>
      </c>
      <c r="C14" t="s">
        <v>192</v>
      </c>
      <c r="D14" t="s">
        <v>212</v>
      </c>
      <c r="E14" t="s">
        <v>232</v>
      </c>
    </row>
    <row r="15" spans="1:5" x14ac:dyDescent="0.25">
      <c r="A15" t="s">
        <v>22</v>
      </c>
      <c r="B15" t="s">
        <v>173</v>
      </c>
      <c r="C15" t="s">
        <v>193</v>
      </c>
      <c r="D15" t="s">
        <v>213</v>
      </c>
      <c r="E15" t="s">
        <v>233</v>
      </c>
    </row>
    <row r="16" spans="1:5" x14ac:dyDescent="0.25">
      <c r="A16" t="s">
        <v>23</v>
      </c>
      <c r="B16" t="s">
        <v>174</v>
      </c>
      <c r="C16" t="s">
        <v>194</v>
      </c>
      <c r="D16" t="s">
        <v>214</v>
      </c>
      <c r="E16" t="s">
        <v>234</v>
      </c>
    </row>
    <row r="17" spans="1:5" x14ac:dyDescent="0.25">
      <c r="A17" t="s">
        <v>24</v>
      </c>
      <c r="B17" t="s">
        <v>175</v>
      </c>
      <c r="C17" t="s">
        <v>195</v>
      </c>
      <c r="D17" t="s">
        <v>215</v>
      </c>
      <c r="E17" t="s">
        <v>235</v>
      </c>
    </row>
    <row r="18" spans="1:5" x14ac:dyDescent="0.25">
      <c r="A18" t="s">
        <v>25</v>
      </c>
      <c r="B18" t="s">
        <v>176</v>
      </c>
      <c r="C18" t="s">
        <v>196</v>
      </c>
      <c r="D18" t="s">
        <v>216</v>
      </c>
      <c r="E18" t="s">
        <v>236</v>
      </c>
    </row>
    <row r="19" spans="1:5" x14ac:dyDescent="0.25">
      <c r="A19" t="s">
        <v>26</v>
      </c>
      <c r="B19" t="s">
        <v>177</v>
      </c>
      <c r="C19" t="s">
        <v>197</v>
      </c>
      <c r="D19" t="s">
        <v>217</v>
      </c>
      <c r="E19" t="s">
        <v>237</v>
      </c>
    </row>
    <row r="20" spans="1:5" x14ac:dyDescent="0.25">
      <c r="A20" t="s">
        <v>27</v>
      </c>
      <c r="B20" t="s">
        <v>178</v>
      </c>
      <c r="C20" t="s">
        <v>198</v>
      </c>
      <c r="D20" t="s">
        <v>218</v>
      </c>
      <c r="E20" t="s">
        <v>238</v>
      </c>
    </row>
    <row r="21" spans="1:5" x14ac:dyDescent="0.25">
      <c r="A21" t="s">
        <v>28</v>
      </c>
      <c r="B21" t="s">
        <v>179</v>
      </c>
      <c r="C21" t="s">
        <v>199</v>
      </c>
      <c r="D21" t="s">
        <v>219</v>
      </c>
      <c r="E2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</vt:lpstr>
      <vt:lpstr>Form</vt:lpstr>
      <vt:lpstr>Goals scored</vt:lpstr>
      <vt:lpstr>Goals conceded</vt:lpstr>
      <vt:lpstr>Total Goals form</vt:lpstr>
      <vt:lpstr>Goal totals v2</vt:lpstr>
      <vt:lpstr>L6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2021-05-06T17:23:30Z</dcterms:created>
  <dcterms:modified xsi:type="dcterms:W3CDTF">2021-05-09T20:37:23Z</dcterms:modified>
</cp:coreProperties>
</file>