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162913"/>
</workbook>
</file>

<file path=xl/sharedStrings.xml><?xml version="1.0" encoding="utf-8"?>
<sst xmlns="http://schemas.openxmlformats.org/spreadsheetml/2006/main" count="9556" uniqueCount="412">
  <si>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</si>
  <si>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</si>
  <si>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</si>
  <si>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</si>
  <si>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</si>
  <si>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</si>
  <si>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</si>
  <si>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</si>
  <si>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</si>
  <si>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</si>
  <si>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</si>
  <si>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</si>
  <si>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</si>
  <si>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</si>
  <si>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</si>
  <si>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</si>
  <si>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</si>
  <si>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</si>
  <si>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</si>
  <si>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</si>
  <si>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</si>
  <si>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</si>
  <si>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</si>
  <si>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</si>
  <si>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</si>
  <si>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</si>
  <si>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</si>
  <si>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</si>
  <si>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</si>
  <si>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</si>
  <si>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</si>
  <si>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</si>
  <si>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Guimaraes</t>
  </si>
  <si>
    <t>Belenenses</t>
  </si>
  <si>
    <t>Moreirense</t>
  </si>
  <si>
    <t>Santa Clara</t>
  </si>
  <si>
    <t>Gil Vicente</t>
  </si>
  <si>
    <t>Tondela</t>
  </si>
  <si>
    <t>Famalicao</t>
  </si>
  <si>
    <t>Maritimo</t>
  </si>
  <si>
    <t>Portimonense</t>
  </si>
  <si>
    <t>Rio Ave</t>
  </si>
  <si>
    <t>Boavista</t>
  </si>
  <si>
    <t>Farense</t>
  </si>
  <si>
    <t>Nacional</t>
  </si>
  <si>
    <t>31</t>
  </si>
  <si>
    <t>32</t>
  </si>
  <si>
    <t>0</t>
  </si>
  <si>
    <t>37</t>
  </si>
  <si>
    <t>30</t>
  </si>
  <si>
    <t>33</t>
  </si>
  <si>
    <t>36</t>
  </si>
  <si>
    <t>39</t>
  </si>
  <si>
    <t>40</t>
  </si>
  <si>
    <t>50</t>
  </si>
  <si>
    <t>44</t>
  </si>
  <si>
    <t>42</t>
  </si>
  <si>
    <t>38</t>
  </si>
  <si>
    <t>41</t>
  </si>
  <si>
    <t>34</t>
  </si>
  <si>
    <t>19</t>
  </si>
  <si>
    <t>79</t>
  </si>
  <si>
    <t>71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</si>
  <si>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</si>
  <si>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</si>
  <si>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</si>
  <si>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</si>
  <si>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</si>
  <si>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</si>
  <si>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</si>
  <si>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</si>
  <si>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</si>
  <si>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</si>
  <si>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</si>
  <si>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</si>
  <si>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</si>
  <si>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</si>
  <si>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</si>
  <si>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</si>
  <si>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</si>
  <si>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</si>
  <si>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X2020.10.28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</si>
  <si>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</si>
  <si>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</si>
  <si>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</si>
  <si>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</si>
  <si>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</si>
  <si>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</si>
  <si>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</si>
  <si>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X2020.11.27</t>
  </si>
  <si>
    <t>X2020.11.28</t>
  </si>
  <si>
    <t>X2020.11.29</t>
  </si>
  <si>
    <t>X2020.11.30</t>
  </si>
  <si>
    <t>X2020.12.01</t>
  </si>
  <si>
    <t>X2020.12.05</t>
  </si>
  <si>
    <t>X2020.12.06</t>
  </si>
  <si>
    <t>X2020.12.07</t>
  </si>
  <si>
    <t>X2020.12.18</t>
  </si>
  <si>
    <t>X2020.12.19</t>
  </si>
  <si>
    <t>X2020.12.20</t>
  </si>
  <si>
    <t>X2020.12.21</t>
  </si>
  <si>
    <t>X2020.12.22</t>
  </si>
  <si>
    <t>X2020.12.27</t>
  </si>
  <si>
    <t>X2020.12.28</t>
  </si>
  <si>
    <t>X2020.12.29</t>
  </si>
  <si>
    <t>X2021.01.02</t>
  </si>
  <si>
    <t>X2021.01.03</t>
  </si>
  <si>
    <t>X2021.01.04</t>
  </si>
  <si>
    <t>X2021.01.07</t>
  </si>
  <si>
    <t>X2021.01.08</t>
  </si>
  <si>
    <t>X2021.01.09</t>
  </si>
  <si>
    <t>X2021.01.10</t>
  </si>
  <si>
    <t>X2021.01.15</t>
  </si>
  <si>
    <t>X2021.01.16</t>
  </si>
  <si>
    <t>X2021.01.17</t>
  </si>
  <si>
    <t>X2021.01.18</t>
  </si>
  <si>
    <t>X2021.01.21</t>
  </si>
  <si>
    <t>X2021.01.24</t>
  </si>
  <si>
    <t>X2021.01.25</t>
  </si>
  <si>
    <t>X2021.01.26</t>
  </si>
  <si>
    <t>X2021.01.30</t>
  </si>
  <si>
    <t>X2021.01.31</t>
  </si>
  <si>
    <t>X2021.02.01</t>
  </si>
  <si>
    <t>X2021.02.02</t>
  </si>
  <si>
    <t>X2021.02.04</t>
  </si>
  <si>
    <t>X2021.02.05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</si>
  <si>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</si>
  <si>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</si>
  <si>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</si>
  <si>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</si>
  <si>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</si>
  <si>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</si>
  <si>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</si>
  <si>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X2021.02.16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</si>
  <si>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</si>
  <si>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</si>
  <si>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</si>
  <si>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</si>
  <si>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</si>
  <si>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</si>
  <si>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</si>
  <si>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</si>
  <si>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</si>
  <si>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</si>
  <si>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</si>
  <si>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</si>
  <si>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</si>
  <si>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X2021.03.09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</si>
  <si>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</si>
  <si>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</si>
  <si>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</si>
  <si>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</si>
  <si>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</si>
  <si>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</si>
  <si>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</si>
  <si>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</si>
  <si>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</si>
  <si>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</si>
  <si>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</si>
  <si>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</si>
  <si>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</si>
  <si>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</si>
  <si>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X2021.04.16</t>
  </si>
  <si>
    <t>X2021.04.17</t>
  </si>
  <si>
    <t>X2021.04.18</t>
  </si>
  <si>
    <t>X2021.04.20</t>
  </si>
  <si>
    <t>X2021.04.21</t>
  </si>
  <si>
    <t>X2021.04.22</t>
  </si>
  <si>
    <t>X2021.04.25</t>
  </si>
  <si>
    <t>X2021.04.26</t>
  </si>
  <si>
    <t>X2021.04.27</t>
  </si>
  <si>
    <t>X2021.04.29</t>
  </si>
  <si>
    <t>X2021.04.30</t>
  </si>
  <si>
    <t>X2021.05.01</t>
  </si>
  <si>
    <t>X2021.05.05</t>
  </si>
  <si>
    <t>X2021.05.06</t>
  </si>
  <si>
    <t>X2021.05.07</t>
  </si>
  <si>
    <t>X2021.05.09</t>
  </si>
  <si>
    <t/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</si>
  <si>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</si>
  <si>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</si>
  <si>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</si>
  <si>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</si>
  <si>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</si>
  <si>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</si>
  <si>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</si>
  <si>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</si>
  <si>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</si>
  <si>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</si>
  <si>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</si>
  <si>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45</t>
  </si>
  <si>
    <t>27</t>
  </si>
  <si>
    <t>53</t>
  </si>
  <si>
    <t>81</t>
  </si>
  <si>
    <t>83</t>
  </si>
  <si>
    <t>68</t>
  </si>
  <si>
    <t>70</t>
  </si>
  <si>
    <t>74</t>
  </si>
  <si>
    <t>90</t>
  </si>
  <si>
    <t>58</t>
  </si>
  <si>
    <t>73</t>
  </si>
  <si>
    <t>1.6129</t>
  </si>
  <si>
    <t>2.6129</t>
  </si>
  <si>
    <t>2.6774</t>
  </si>
  <si>
    <t>2.5484</t>
  </si>
  <si>
    <t>2.1935</t>
  </si>
  <si>
    <t>2.1875</t>
  </si>
  <si>
    <t>2.3871</t>
  </si>
  <si>
    <t>2.125</t>
  </si>
  <si>
    <t>2.2903</t>
  </si>
  <si>
    <t>2.3125</t>
  </si>
  <si>
    <t>2.9032</t>
  </si>
  <si>
    <t>1.871</t>
  </si>
  <si>
    <t>2.3548</t>
  </si>
  <si>
    <t>2.5938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</si>
  <si>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</si>
  <si>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</si>
  <si>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</si>
  <si>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</si>
  <si>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</si>
  <si>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</si>
  <si>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</si>
  <si>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</si>
  <si>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</si>
  <si>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</si>
  <si>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</si>
  <si>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</si>
  <si>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</si>
  <si>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</si>
  <si>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</si>
  <si>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</si>
  <si>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</si>
  <si>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</si>
  <si>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</si>
  <si>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</si>
  <si>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</si>
  <si>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</si>
  <si>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</si>
  <si>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25.86%</t>
  </si>
  <si>
    <t>33.75%</t>
  </si>
  <si>
    <t>21.92%</t>
  </si>
  <si>
    <t>25.40%</t>
  </si>
  <si>
    <t>28.57%</t>
  </si>
  <si>
    <t>21.82%</t>
  </si>
  <si>
    <t>31.67%</t>
  </si>
  <si>
    <t>18.52%</t>
  </si>
  <si>
    <t>34.43%</t>
  </si>
  <si>
    <t>26.98%</t>
  </si>
  <si>
    <t>41.07%</t>
  </si>
  <si>
    <t>34.55%</t>
  </si>
  <si>
    <t>34.83%</t>
  </si>
  <si>
    <t>20.34%</t>
  </si>
  <si>
    <t>35.59%</t>
  </si>
  <si>
    <t>31.25%</t>
  </si>
  <si>
    <t>33.33%</t>
  </si>
  <si>
    <t>27.27%</t>
  </si>
  <si>
    <t>15.22%</t>
  </si>
  <si>
    <t>43.84%</t>
  </si>
  <si>
    <t>36.36%</t>
  </si>
  <si>
    <t>32.76%</t>
  </si>
  <si>
    <t>23.91%</t>
  </si>
  <si>
    <t>34.62%</t>
  </si>
  <si>
    <t>30.19%</t>
  </si>
  <si>
    <t>22.92%</t>
  </si>
  <si>
    <t>23.33%</t>
  </si>
  <si>
    <t>25.45%</t>
  </si>
  <si>
    <t>39.74%</t>
  </si>
  <si>
    <t>27.50%</t>
  </si>
  <si>
    <t>35.14%</t>
  </si>
  <si>
    <t>43.08%</t>
  </si>
  <si>
    <t>37.50%</t>
  </si>
  <si>
    <t>21.15%</t>
  </si>
  <si>
    <t>38.56%</t>
  </si>
  <si>
    <t>28.12%</t>
  </si>
  <si>
    <t>28.93%</t>
  </si>
  <si>
    <t>26.61%</t>
  </si>
  <si>
    <t>28.04%</t>
  </si>
  <si>
    <t>33.65%</t>
  </si>
  <si>
    <t>24.30%</t>
  </si>
  <si>
    <t>32.29%</t>
  </si>
  <si>
    <t>25.23%</t>
  </si>
  <si>
    <t>31.90%</t>
  </si>
  <si>
    <t>30.00%</t>
  </si>
  <si>
    <t>37.13%</t>
  </si>
  <si>
    <t>23.23%</t>
  </si>
  <si>
    <t>32.17%</t>
  </si>
  <si>
    <t>33.12%</t>
  </si>
  <si>
    <t>37.58%</t>
  </si>
  <si>
    <t>32.04%</t>
  </si>
  <si>
    <t>24.62%</t>
  </si>
  <si>
    <t>22.64%</t>
  </si>
  <si>
    <t>37.93%</t>
  </si>
  <si>
    <t>36.92%</t>
  </si>
  <si>
    <t>32.79%</t>
  </si>
  <si>
    <t>33.96%</t>
  </si>
  <si>
    <t>34.38%</t>
  </si>
  <si>
    <t>35.94%</t>
  </si>
  <si>
    <t>37.31%</t>
  </si>
  <si>
    <t>31.48%</t>
  </si>
  <si>
    <t>28.30%</t>
  </si>
  <si>
    <t>40.00%</t>
  </si>
  <si>
    <t>23.44%</t>
  </si>
  <si>
    <t>34.78%</t>
  </si>
  <si>
    <t>43.75%</t>
  </si>
  <si>
    <t>16.00%</t>
  </si>
  <si>
    <t>21.28%</t>
  </si>
  <si>
    <t>30.12%</t>
  </si>
  <si>
    <t>29.41%</t>
  </si>
  <si>
    <t>35.48%</t>
  </si>
  <si>
    <t>24.29%</t>
  </si>
  <si>
    <t>25.93%</t>
  </si>
  <si>
    <t>20.99%</t>
  </si>
  <si>
    <t>34.21%</t>
  </si>
  <si>
    <t>37.74%</t>
  </si>
  <si>
    <t>36.51%</t>
  </si>
  <si>
    <t>26.92%</t>
  </si>
  <si>
    <t>39.22%</t>
  </si>
  <si>
    <t>33.90%</t>
  </si>
  <si>
    <t>29.03%</t>
  </si>
  <si>
    <t>15.79%</t>
  </si>
  <si>
    <t>39.33%</t>
  </si>
  <si>
    <t>20.00%</t>
  </si>
  <si>
    <t>22.00%</t>
  </si>
  <si>
    <t>33.08%</t>
  </si>
  <si>
    <t>33.05%</t>
  </si>
  <si>
    <t>29.10%</t>
  </si>
  <si>
    <t>29.58%</t>
  </si>
  <si>
    <t>27.59%</t>
  </si>
  <si>
    <t>35.66%</t>
  </si>
  <si>
    <t>34.58%</t>
  </si>
  <si>
    <t>32.18%</t>
  </si>
  <si>
    <t>30.43%</t>
  </si>
  <si>
    <t>34.29%</t>
  </si>
  <si>
    <t>34.04%</t>
  </si>
  <si>
    <t>23.08%</t>
  </si>
  <si>
    <t>32.68%</t>
  </si>
  <si>
    <t>Form</t>
  </si>
  <si>
    <t>Goals scored</t>
  </si>
  <si>
    <t>Goals conceded</t>
  </si>
  <si>
    <t>Total Goals</t>
  </si>
  <si>
    <t>Belenenses,D W D W L W</t>
  </si>
  <si>
    <t>Benfica,W L W W W D</t>
  </si>
  <si>
    <t>Boavista,D W L L D D</t>
  </si>
  <si>
    <t>Famalicao,D L W D L W</t>
  </si>
  <si>
    <t>Farense,L L W D D D</t>
  </si>
  <si>
    <t>Gil Vicente,W L L D W D</t>
  </si>
  <si>
    <t>Guimaraes,L W L L W D</t>
  </si>
  <si>
    <t>Maritimo,L W W W L D</t>
  </si>
  <si>
    <t>Moreirense,W L D D L D</t>
  </si>
  <si>
    <t>Nacional,L L L W L D</t>
  </si>
  <si>
    <t>Pacos Ferreira,L L D W D D</t>
  </si>
  <si>
    <t>Portimonense,W W L D D L</t>
  </si>
  <si>
    <t>Porto,W W W D W D</t>
  </si>
  <si>
    <t>Rio Ave,D D L D D L</t>
  </si>
  <si>
    <t>Santa Clara,W L D L D L</t>
  </si>
  <si>
    <t>Sp Braga,D W L L D D</t>
  </si>
  <si>
    <t>Sp Lisbon,D W D W W W</t>
  </si>
  <si>
    <t>Tondela,L W W D L D</t>
  </si>
  <si>
    <t>Belenenses,1 2 2 2 0 1</t>
  </si>
  <si>
    <t>Benfica,5 1 5 2 2 1</t>
  </si>
  <si>
    <t>Boavista,3 2 1 0 3 1</t>
  </si>
  <si>
    <t>Famalicao,1 0 3 2 2 1</t>
  </si>
  <si>
    <t>Farense,0 0 2 1 0 2</t>
  </si>
  <si>
    <t>Gil Vicente,2 0 1 0 1 1</t>
  </si>
  <si>
    <t>Guimaraes,0 1 0 0 2 2</t>
  </si>
  <si>
    <t>Maritimo,0 1 1 1 0 1</t>
  </si>
  <si>
    <t>Moreirense,2 2 0 1 0 2</t>
  </si>
  <si>
    <t>Nacional,1 0 1 1 0 2</t>
  </si>
  <si>
    <t>Pacos Ferreira,0 0 1 1 1 1</t>
  </si>
  <si>
    <t>Portimonense,3 1 1 1 0 0</t>
  </si>
  <si>
    <t>Porto,2 1 1 1 3 1</t>
  </si>
  <si>
    <t>Rio Ave,3 0 0 1 0 0</t>
  </si>
  <si>
    <t>Santa Clara,5 0 0 1 3 0</t>
  </si>
  <si>
    <t>Sp Braga,0 2 0 0 1 1</t>
  </si>
  <si>
    <t>Sp Lisbon,1 1 2 1 2 2</t>
  </si>
  <si>
    <t>Tondela,0 3 2 2 0 1</t>
  </si>
  <si>
    <t>Belenenses,1 0 2 1 1 0</t>
  </si>
  <si>
    <t>Benfica,0 2 1 1 0 1</t>
  </si>
  <si>
    <t>Boavista,3 0 2 1 3 1</t>
  </si>
  <si>
    <t>Famalicao,1 1 0 2 3 0</t>
  </si>
  <si>
    <t>Farense,1 1 0 1 0 2</t>
  </si>
  <si>
    <t>Gil Vicente,1 3 2 0 0 1</t>
  </si>
  <si>
    <t>Guimaraes,3 0 1 1 0 2</t>
  </si>
  <si>
    <t>Maritimo,2 0 0 0 1 1</t>
  </si>
  <si>
    <t>Moreirense,1 3 0 1 2 2</t>
  </si>
  <si>
    <t>Nacional,5 1 2 0 2 2</t>
  </si>
  <si>
    <t>Pacos Ferreira,2 2 1 0 1 1</t>
  </si>
  <si>
    <t>Portimonense,0 0 5 1 0 1</t>
  </si>
  <si>
    <t>Porto,0 0 0 1 2 1</t>
  </si>
  <si>
    <t>Rio Ave,3 0 1 1 0 2</t>
  </si>
  <si>
    <t>Santa Clara,1 1 0 2 3 1</t>
  </si>
  <si>
    <t>Sp Braga,0 1 1 1 1 1</t>
  </si>
  <si>
    <t>Sp Lisbon,1 0 2 0 0 0</t>
  </si>
  <si>
    <t>Tondela,2 2 1 2 2 1</t>
  </si>
  <si>
    <t>Belenenses,2 2 4 3 1 1</t>
  </si>
  <si>
    <t>Benfica,5 3 6 3 2 2</t>
  </si>
  <si>
    <t>Boavista,6 2 3 1 6 2</t>
  </si>
  <si>
    <t>Famalicao,2 1 3 4 5 1</t>
  </si>
  <si>
    <t>Farense,1 1 2 2 0 4</t>
  </si>
  <si>
    <t>Gil Vicente,3 3 3 0 1 2</t>
  </si>
  <si>
    <t>Guimaraes,3 1 1 1 2 4</t>
  </si>
  <si>
    <t>Maritimo,2 1 1 1 1 2</t>
  </si>
  <si>
    <t>Moreirense,3 5 0 2 2 4</t>
  </si>
  <si>
    <t>Nacional,6 1 3 1 2 4</t>
  </si>
  <si>
    <t>Pacos Ferreira,2 2 2 1 2 2</t>
  </si>
  <si>
    <t>Portimonense,3 1 6 2 0 1</t>
  </si>
  <si>
    <t>Porto,2 1 1 2 5 2</t>
  </si>
  <si>
    <t>Rio Ave,6 0 1 2 0 2</t>
  </si>
  <si>
    <t>Santa Clara,6 1 0 3 6 1</t>
  </si>
  <si>
    <t>Sp Braga,0 3 1 1 2 2</t>
  </si>
  <si>
    <t>Sp Lisbon,2 1 4 1 2 2</t>
  </si>
  <si>
    <t>Tondela,2 5 3 4 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</si>
</sst>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80" zoomScaleNormal="80" workbookViewId="0">
      <selection activeCell="P20" sqref="P2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t="s">
        <v>27</v>
      </c>
      <c r="C2" s="1">
        <v>31</v>
      </c>
      <c r="D2" s="1">
        <v>24</v>
      </c>
      <c r="E2" s="1">
        <v>7</v>
      </c>
      <c r="F2" s="1">
        <v>0</v>
      </c>
      <c r="G2" s="1">
        <v>56</v>
      </c>
      <c r="H2" s="1">
        <v>15</v>
      </c>
      <c r="I2" s="1">
        <v>41</v>
      </c>
      <c r="J2" s="1">
        <v>79</v>
      </c>
    </row>
    <row r="3" spans="1:10" x14ac:dyDescent="0.25">
      <c r="A3" s="1">
        <v>2</v>
      </c>
      <c r="B3" t="s">
        <v>28</v>
      </c>
      <c r="C3" s="1">
        <v>31</v>
      </c>
      <c r="D3" s="1">
        <v>21</v>
      </c>
      <c r="E3" s="1">
        <v>8</v>
      </c>
      <c r="F3" s="1">
        <v>2</v>
      </c>
      <c r="G3" s="1">
        <v>62</v>
      </c>
      <c r="H3" s="1">
        <v>28</v>
      </c>
      <c r="I3" s="1">
        <v>34</v>
      </c>
      <c r="J3" s="1">
        <v>71</v>
      </c>
    </row>
    <row r="4" spans="1:10" x14ac:dyDescent="0.25">
      <c r="A4" s="1">
        <v>3</v>
      </c>
      <c r="B4" t="s">
        <v>29</v>
      </c>
      <c r="C4" s="1">
        <v>31</v>
      </c>
      <c r="D4" s="1">
        <v>20</v>
      </c>
      <c r="E4" s="1">
        <v>7</v>
      </c>
      <c r="F4" s="1">
        <v>4</v>
      </c>
      <c r="G4" s="1">
        <v>59</v>
      </c>
      <c r="H4" s="1">
        <v>22</v>
      </c>
      <c r="I4" s="1">
        <v>37</v>
      </c>
      <c r="J4" s="1">
        <v>67</v>
      </c>
    </row>
    <row r="5" spans="1:10" x14ac:dyDescent="0.25">
      <c r="A5" s="1">
        <v>4</v>
      </c>
      <c r="B5" t="s">
        <v>30</v>
      </c>
      <c r="C5" s="1">
        <v>32</v>
      </c>
      <c r="D5" s="1">
        <v>18</v>
      </c>
      <c r="E5" s="1">
        <v>6</v>
      </c>
      <c r="F5" s="1">
        <v>8</v>
      </c>
      <c r="G5" s="1">
        <v>51</v>
      </c>
      <c r="H5" s="1">
        <v>32</v>
      </c>
      <c r="I5" s="1">
        <v>19</v>
      </c>
      <c r="J5" s="1">
        <v>60</v>
      </c>
    </row>
    <row r="6" spans="1:10" x14ac:dyDescent="0.25">
      <c r="A6" s="1">
        <v>5</v>
      </c>
      <c r="B6" t="s">
        <v>31</v>
      </c>
      <c r="C6" s="1">
        <v>32</v>
      </c>
      <c r="D6" s="1">
        <v>14</v>
      </c>
      <c r="E6" s="1">
        <v>8</v>
      </c>
      <c r="F6" s="1">
        <v>10</v>
      </c>
      <c r="G6" s="1">
        <v>37</v>
      </c>
      <c r="H6" s="1">
        <v>37</v>
      </c>
      <c r="I6" s="1">
        <v>0</v>
      </c>
      <c r="J6" s="1">
        <v>50</v>
      </c>
    </row>
    <row r="7" spans="1:10" x14ac:dyDescent="0.25">
      <c r="A7" s="1">
        <v>6</v>
      </c>
      <c r="B7" t="s">
        <v>32</v>
      </c>
      <c r="C7" s="1">
        <v>31</v>
      </c>
      <c r="D7" s="1">
        <v>12</v>
      </c>
      <c r="E7" s="1">
        <v>6</v>
      </c>
      <c r="F7" s="1">
        <v>13</v>
      </c>
      <c r="G7" s="1">
        <v>35</v>
      </c>
      <c r="H7" s="1">
        <v>39</v>
      </c>
      <c r="I7" s="1">
        <v>-4</v>
      </c>
      <c r="J7" s="1">
        <v>42</v>
      </c>
    </row>
    <row r="8" spans="1:10" x14ac:dyDescent="0.25">
      <c r="A8" s="1">
        <v>7</v>
      </c>
      <c r="B8" t="s">
        <v>33</v>
      </c>
      <c r="C8" s="1">
        <v>31</v>
      </c>
      <c r="D8" s="1">
        <v>8</v>
      </c>
      <c r="E8" s="1">
        <v>13</v>
      </c>
      <c r="F8" s="1">
        <v>10</v>
      </c>
      <c r="G8" s="1">
        <v>22</v>
      </c>
      <c r="H8" s="1">
        <v>28</v>
      </c>
      <c r="I8" s="1">
        <v>-6</v>
      </c>
      <c r="J8" s="1">
        <v>37</v>
      </c>
    </row>
    <row r="9" spans="1:10" x14ac:dyDescent="0.25">
      <c r="A9" s="1">
        <v>8</v>
      </c>
      <c r="B9" t="s">
        <v>34</v>
      </c>
      <c r="C9" s="1">
        <v>31</v>
      </c>
      <c r="D9" s="1">
        <v>8</v>
      </c>
      <c r="E9" s="1">
        <v>13</v>
      </c>
      <c r="F9" s="1">
        <v>10</v>
      </c>
      <c r="G9" s="1">
        <v>31</v>
      </c>
      <c r="H9" s="1">
        <v>40</v>
      </c>
      <c r="I9" s="1">
        <v>-9</v>
      </c>
      <c r="J9" s="1">
        <v>37</v>
      </c>
    </row>
    <row r="10" spans="1:10" x14ac:dyDescent="0.25">
      <c r="A10" s="1">
        <v>9</v>
      </c>
      <c r="B10" t="s">
        <v>35</v>
      </c>
      <c r="C10" s="1">
        <v>31</v>
      </c>
      <c r="D10" s="1">
        <v>10</v>
      </c>
      <c r="E10" s="1">
        <v>7</v>
      </c>
      <c r="F10" s="1">
        <v>14</v>
      </c>
      <c r="G10" s="1">
        <v>37</v>
      </c>
      <c r="H10" s="1">
        <v>36</v>
      </c>
      <c r="I10" s="1">
        <v>1</v>
      </c>
      <c r="J10" s="1">
        <v>37</v>
      </c>
    </row>
    <row r="11" spans="1:10" x14ac:dyDescent="0.25">
      <c r="A11" s="1">
        <v>10</v>
      </c>
      <c r="B11" t="s">
        <v>36</v>
      </c>
      <c r="C11" s="1">
        <v>32</v>
      </c>
      <c r="D11" s="1">
        <v>10</v>
      </c>
      <c r="E11" s="1">
        <v>6</v>
      </c>
      <c r="F11" s="1">
        <v>16</v>
      </c>
      <c r="G11" s="1">
        <v>30</v>
      </c>
      <c r="H11" s="1">
        <v>40</v>
      </c>
      <c r="I11" s="1">
        <v>-10</v>
      </c>
      <c r="J11" s="1">
        <v>36</v>
      </c>
    </row>
    <row r="12" spans="1:10" x14ac:dyDescent="0.25">
      <c r="A12" s="1">
        <v>11</v>
      </c>
      <c r="B12" t="s">
        <v>37</v>
      </c>
      <c r="C12" s="1">
        <v>31</v>
      </c>
      <c r="D12" s="1">
        <v>10</v>
      </c>
      <c r="E12" s="1">
        <v>6</v>
      </c>
      <c r="F12" s="1">
        <v>15</v>
      </c>
      <c r="G12" s="1">
        <v>33</v>
      </c>
      <c r="H12" s="1">
        <v>50</v>
      </c>
      <c r="I12" s="1">
        <v>-17</v>
      </c>
      <c r="J12" s="1">
        <v>36</v>
      </c>
    </row>
    <row r="13" spans="1:10" x14ac:dyDescent="0.25">
      <c r="A13" s="1">
        <v>12</v>
      </c>
      <c r="B13" t="s">
        <v>38</v>
      </c>
      <c r="C13" s="1">
        <v>31</v>
      </c>
      <c r="D13" s="1">
        <v>8</v>
      </c>
      <c r="E13" s="1">
        <v>10</v>
      </c>
      <c r="F13" s="1">
        <v>13</v>
      </c>
      <c r="G13" s="1">
        <v>35</v>
      </c>
      <c r="H13" s="1">
        <v>44</v>
      </c>
      <c r="I13" s="1">
        <v>-9</v>
      </c>
      <c r="J13" s="1">
        <v>34</v>
      </c>
    </row>
    <row r="14" spans="1:10" x14ac:dyDescent="0.25">
      <c r="A14" s="1">
        <v>13</v>
      </c>
      <c r="B14" t="s">
        <v>39</v>
      </c>
      <c r="C14" s="1">
        <v>32</v>
      </c>
      <c r="D14" s="1">
        <v>10</v>
      </c>
      <c r="E14" s="1">
        <v>4</v>
      </c>
      <c r="F14" s="1">
        <v>18</v>
      </c>
      <c r="G14" s="1">
        <v>26</v>
      </c>
      <c r="H14" s="1">
        <v>42</v>
      </c>
      <c r="I14" s="1">
        <v>-16</v>
      </c>
      <c r="J14" s="1">
        <v>34</v>
      </c>
    </row>
    <row r="15" spans="1:10" x14ac:dyDescent="0.25">
      <c r="A15" s="1">
        <v>14</v>
      </c>
      <c r="B15" t="s">
        <v>40</v>
      </c>
      <c r="C15" s="1">
        <v>31</v>
      </c>
      <c r="D15" s="1">
        <v>9</v>
      </c>
      <c r="E15" s="1">
        <v>7</v>
      </c>
      <c r="F15" s="1">
        <v>15</v>
      </c>
      <c r="G15" s="1">
        <v>33</v>
      </c>
      <c r="H15" s="1">
        <v>38</v>
      </c>
      <c r="I15" s="1">
        <v>-5</v>
      </c>
      <c r="J15" s="1">
        <v>34</v>
      </c>
    </row>
    <row r="16" spans="1:10" x14ac:dyDescent="0.25">
      <c r="A16" s="1">
        <v>15</v>
      </c>
      <c r="B16" t="s">
        <v>41</v>
      </c>
      <c r="C16" s="1">
        <v>31</v>
      </c>
      <c r="D16" s="1">
        <v>6</v>
      </c>
      <c r="E16" s="1">
        <v>13</v>
      </c>
      <c r="F16" s="1">
        <v>12</v>
      </c>
      <c r="G16" s="1">
        <v>23</v>
      </c>
      <c r="H16" s="1">
        <v>35</v>
      </c>
      <c r="I16" s="1">
        <v>-12</v>
      </c>
      <c r="J16" s="1">
        <v>31</v>
      </c>
    </row>
    <row r="17" spans="1:10" x14ac:dyDescent="0.25">
      <c r="A17" s="1">
        <v>16</v>
      </c>
      <c r="B17" t="s">
        <v>42</v>
      </c>
      <c r="C17" s="1">
        <v>31</v>
      </c>
      <c r="D17" s="1">
        <v>6</v>
      </c>
      <c r="E17" s="1">
        <v>12</v>
      </c>
      <c r="F17" s="1">
        <v>13</v>
      </c>
      <c r="G17" s="1">
        <v>36</v>
      </c>
      <c r="H17" s="1">
        <v>47</v>
      </c>
      <c r="I17" s="1">
        <v>-11</v>
      </c>
      <c r="J17" s="1">
        <v>30</v>
      </c>
    </row>
    <row r="18" spans="1:10" x14ac:dyDescent="0.25">
      <c r="A18" s="1">
        <v>17</v>
      </c>
      <c r="B18" t="s">
        <v>43</v>
      </c>
      <c r="C18" s="1">
        <v>31</v>
      </c>
      <c r="D18" s="1">
        <v>6</v>
      </c>
      <c r="E18" s="1">
        <v>10</v>
      </c>
      <c r="F18" s="1">
        <v>15</v>
      </c>
      <c r="G18" s="1">
        <v>29</v>
      </c>
      <c r="H18" s="1">
        <v>39</v>
      </c>
      <c r="I18" s="1">
        <v>-10</v>
      </c>
      <c r="J18" s="1">
        <v>28</v>
      </c>
    </row>
    <row r="19" spans="1:10" x14ac:dyDescent="0.25">
      <c r="A19" s="1">
        <v>18</v>
      </c>
      <c r="B19" t="s">
        <v>44</v>
      </c>
      <c r="C19" s="1">
        <v>31</v>
      </c>
      <c r="D19" s="1">
        <v>6</v>
      </c>
      <c r="E19" s="1">
        <v>7</v>
      </c>
      <c r="F19" s="1">
        <v>18</v>
      </c>
      <c r="G19" s="1">
        <v>28</v>
      </c>
      <c r="H19" s="1">
        <v>51</v>
      </c>
      <c r="I19" s="1">
        <v>-23</v>
      </c>
      <c r="J19" s="1">
        <v>25</v>
      </c>
    </row>
  </sheetData>
  <conditionalFormatting sqref="J2:J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9"/>
  <sheetViews>
    <sheetView workbookViewId="0"/>
  </sheetViews>
  <sheetFormatPr defaultRowHeight="15" x14ac:dyDescent="0.25"/>
  <sheetData>
    <row r="1" spans="1:116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</row>
    <row r="2" spans="1:116" x14ac:dyDescent="0.25">
      <c r="A2" t="s">
        <v>33</v>
      </c>
      <c r="B2" t="s">
        <v>2</v>
      </c>
      <c r="C2" t="s">
        <v>178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4</v>
      </c>
      <c r="J2" t="s">
        <v>178</v>
      </c>
      <c r="K2" t="s">
        <v>178</v>
      </c>
      <c r="L2" t="s">
        <v>3</v>
      </c>
      <c r="M2" t="s">
        <v>178</v>
      </c>
      <c r="N2" t="s">
        <v>3</v>
      </c>
      <c r="O2" t="s">
        <v>178</v>
      </c>
      <c r="P2" t="s">
        <v>178</v>
      </c>
      <c r="Q2" t="s">
        <v>178</v>
      </c>
      <c r="R2" t="s">
        <v>178</v>
      </c>
      <c r="S2" t="s">
        <v>4</v>
      </c>
      <c r="T2" t="s">
        <v>178</v>
      </c>
      <c r="U2" t="s">
        <v>178</v>
      </c>
      <c r="V2" t="s">
        <v>3</v>
      </c>
      <c r="W2" t="s">
        <v>178</v>
      </c>
      <c r="X2" t="s">
        <v>178</v>
      </c>
      <c r="Y2" t="s">
        <v>3</v>
      </c>
      <c r="Z2" t="s">
        <v>178</v>
      </c>
      <c r="AA2" t="s">
        <v>178</v>
      </c>
      <c r="AB2" t="s">
        <v>178</v>
      </c>
      <c r="AC2" t="s">
        <v>178</v>
      </c>
      <c r="AD2" t="s">
        <v>3</v>
      </c>
      <c r="AE2" t="s">
        <v>178</v>
      </c>
      <c r="AF2" t="s">
        <v>178</v>
      </c>
      <c r="AG2" t="s">
        <v>178</v>
      </c>
      <c r="AH2" t="s">
        <v>2</v>
      </c>
      <c r="AI2" t="s">
        <v>178</v>
      </c>
      <c r="AJ2" t="s">
        <v>178</v>
      </c>
      <c r="AK2" t="s">
        <v>4</v>
      </c>
      <c r="AL2" t="s">
        <v>178</v>
      </c>
      <c r="AM2" t="s">
        <v>178</v>
      </c>
      <c r="AN2" t="s">
        <v>178</v>
      </c>
      <c r="AO2" t="s">
        <v>4</v>
      </c>
      <c r="AP2" t="s">
        <v>178</v>
      </c>
      <c r="AQ2" t="s">
        <v>178</v>
      </c>
      <c r="AR2" t="s">
        <v>178</v>
      </c>
      <c r="AS2" t="s">
        <v>178</v>
      </c>
      <c r="AT2" t="s">
        <v>3</v>
      </c>
      <c r="AU2" t="s">
        <v>178</v>
      </c>
      <c r="AV2" t="s">
        <v>178</v>
      </c>
      <c r="AW2" t="s">
        <v>178</v>
      </c>
      <c r="AX2" t="s">
        <v>4</v>
      </c>
      <c r="AY2" t="s">
        <v>178</v>
      </c>
      <c r="AZ2" t="s">
        <v>178</v>
      </c>
      <c r="BA2" t="s">
        <v>178</v>
      </c>
      <c r="BB2" t="s">
        <v>4</v>
      </c>
      <c r="BC2" t="s">
        <v>178</v>
      </c>
      <c r="BD2" t="s">
        <v>178</v>
      </c>
      <c r="BE2" t="s">
        <v>2</v>
      </c>
      <c r="BF2" t="s">
        <v>178</v>
      </c>
      <c r="BG2" t="s">
        <v>178</v>
      </c>
      <c r="BH2" t="s">
        <v>178</v>
      </c>
      <c r="BI2" t="s">
        <v>4</v>
      </c>
      <c r="BJ2" t="s">
        <v>178</v>
      </c>
      <c r="BK2" t="s">
        <v>3</v>
      </c>
      <c r="BL2" t="s">
        <v>178</v>
      </c>
      <c r="BM2" t="s">
        <v>178</v>
      </c>
      <c r="BN2" t="s">
        <v>3</v>
      </c>
      <c r="BO2" t="s">
        <v>178</v>
      </c>
      <c r="BP2" t="s">
        <v>3</v>
      </c>
      <c r="BQ2" t="s">
        <v>178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2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3</v>
      </c>
      <c r="CD2" t="s">
        <v>178</v>
      </c>
      <c r="CE2" t="s">
        <v>178</v>
      </c>
      <c r="CF2" t="s">
        <v>178</v>
      </c>
      <c r="CG2" t="s">
        <v>4</v>
      </c>
      <c r="CH2" t="s">
        <v>178</v>
      </c>
      <c r="CI2" t="s">
        <v>178</v>
      </c>
      <c r="CJ2" t="s">
        <v>2</v>
      </c>
      <c r="CK2" t="s">
        <v>178</v>
      </c>
      <c r="CL2" t="s">
        <v>178</v>
      </c>
      <c r="CM2" t="s">
        <v>178</v>
      </c>
      <c r="CN2" t="s">
        <v>178</v>
      </c>
      <c r="CO2" t="s">
        <v>3</v>
      </c>
      <c r="CP2" t="s">
        <v>178</v>
      </c>
      <c r="CQ2" t="s">
        <v>178</v>
      </c>
      <c r="CR2" t="s">
        <v>4</v>
      </c>
      <c r="CS2" t="s">
        <v>178</v>
      </c>
      <c r="CT2" t="s">
        <v>178</v>
      </c>
      <c r="CU2" t="s">
        <v>178</v>
      </c>
      <c r="CV2" t="s">
        <v>3</v>
      </c>
      <c r="CW2" t="s">
        <v>178</v>
      </c>
      <c r="CX2" t="s">
        <v>2</v>
      </c>
      <c r="CY2" t="s">
        <v>178</v>
      </c>
      <c r="CZ2" t="s">
        <v>178</v>
      </c>
      <c r="DA2" t="s">
        <v>3</v>
      </c>
      <c r="DB2" t="s">
        <v>178</v>
      </c>
      <c r="DC2" t="s">
        <v>178</v>
      </c>
      <c r="DD2" t="s">
        <v>2</v>
      </c>
      <c r="DE2" t="s">
        <v>178</v>
      </c>
      <c r="DF2" t="s">
        <v>178</v>
      </c>
      <c r="DG2" t="s">
        <v>4</v>
      </c>
      <c r="DH2" t="s">
        <v>178</v>
      </c>
      <c r="DI2" t="s">
        <v>178</v>
      </c>
      <c r="DJ2" t="s">
        <v>2</v>
      </c>
      <c r="DK2" t="s">
        <v>178</v>
      </c>
      <c r="DL2" t="s">
        <v>178</v>
      </c>
    </row>
    <row r="3" spans="1:116" x14ac:dyDescent="0.25">
      <c r="A3" t="s">
        <v>29</v>
      </c>
      <c r="B3" t="s">
        <v>2</v>
      </c>
      <c r="C3" t="s">
        <v>178</v>
      </c>
      <c r="D3" t="s">
        <v>178</v>
      </c>
      <c r="E3" t="s">
        <v>178</v>
      </c>
      <c r="F3" t="s">
        <v>178</v>
      </c>
      <c r="G3" t="s">
        <v>2</v>
      </c>
      <c r="H3" t="s">
        <v>178</v>
      </c>
      <c r="I3" t="s">
        <v>178</v>
      </c>
      <c r="J3" t="s">
        <v>178</v>
      </c>
      <c r="K3" t="s">
        <v>178</v>
      </c>
      <c r="L3" t="s">
        <v>2</v>
      </c>
      <c r="M3" t="s">
        <v>178</v>
      </c>
      <c r="N3" t="s">
        <v>2</v>
      </c>
      <c r="O3" t="s">
        <v>178</v>
      </c>
      <c r="P3" t="s">
        <v>178</v>
      </c>
      <c r="Q3" t="s">
        <v>178</v>
      </c>
      <c r="R3" t="s">
        <v>178</v>
      </c>
      <c r="S3" t="s">
        <v>2</v>
      </c>
      <c r="T3" t="s">
        <v>178</v>
      </c>
      <c r="U3" t="s">
        <v>178</v>
      </c>
      <c r="V3" t="s">
        <v>178</v>
      </c>
      <c r="W3" t="s">
        <v>178</v>
      </c>
      <c r="X3" t="s">
        <v>4</v>
      </c>
      <c r="Y3" t="s">
        <v>178</v>
      </c>
      <c r="Z3" t="s">
        <v>178</v>
      </c>
      <c r="AA3" t="s">
        <v>4</v>
      </c>
      <c r="AB3" t="s">
        <v>178</v>
      </c>
      <c r="AC3" t="s">
        <v>178</v>
      </c>
      <c r="AD3" t="s">
        <v>178</v>
      </c>
      <c r="AE3" t="s">
        <v>2</v>
      </c>
      <c r="AF3" t="s">
        <v>178</v>
      </c>
      <c r="AG3" t="s">
        <v>178</v>
      </c>
      <c r="AH3" t="s">
        <v>2</v>
      </c>
      <c r="AI3" t="s">
        <v>178</v>
      </c>
      <c r="AJ3" t="s">
        <v>178</v>
      </c>
      <c r="AK3" t="s">
        <v>178</v>
      </c>
      <c r="AL3" t="s">
        <v>2</v>
      </c>
      <c r="AM3" t="s">
        <v>178</v>
      </c>
      <c r="AN3" t="s">
        <v>178</v>
      </c>
      <c r="AO3" t="s">
        <v>178</v>
      </c>
      <c r="AP3" t="s">
        <v>178</v>
      </c>
      <c r="AQ3" t="s">
        <v>2</v>
      </c>
      <c r="AR3" t="s">
        <v>178</v>
      </c>
      <c r="AS3" t="s">
        <v>3</v>
      </c>
      <c r="AT3" t="s">
        <v>178</v>
      </c>
      <c r="AU3" t="s">
        <v>178</v>
      </c>
      <c r="AV3" t="s">
        <v>2</v>
      </c>
      <c r="AW3" t="s">
        <v>178</v>
      </c>
      <c r="AX3" t="s">
        <v>178</v>
      </c>
      <c r="AY3" t="s">
        <v>3</v>
      </c>
      <c r="AZ3" t="s">
        <v>178</v>
      </c>
      <c r="BA3" t="s">
        <v>178</v>
      </c>
      <c r="BB3" t="s">
        <v>178</v>
      </c>
      <c r="BC3" t="s">
        <v>178</v>
      </c>
      <c r="BD3" t="s">
        <v>178</v>
      </c>
      <c r="BE3" t="s">
        <v>3</v>
      </c>
      <c r="BF3" t="s">
        <v>178</v>
      </c>
      <c r="BG3" t="s">
        <v>178</v>
      </c>
      <c r="BH3" t="s">
        <v>178</v>
      </c>
      <c r="BI3" t="s">
        <v>4</v>
      </c>
      <c r="BJ3" t="s">
        <v>178</v>
      </c>
      <c r="BK3" t="s">
        <v>178</v>
      </c>
      <c r="BL3" t="s">
        <v>3</v>
      </c>
      <c r="BM3" t="s">
        <v>178</v>
      </c>
      <c r="BN3" t="s">
        <v>2</v>
      </c>
      <c r="BO3" t="s">
        <v>178</v>
      </c>
      <c r="BP3" t="s">
        <v>178</v>
      </c>
      <c r="BQ3" t="s">
        <v>178</v>
      </c>
      <c r="BR3" t="s">
        <v>3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3</v>
      </c>
      <c r="BY3" t="s">
        <v>178</v>
      </c>
      <c r="BZ3" t="s">
        <v>178</v>
      </c>
      <c r="CA3" t="s">
        <v>178</v>
      </c>
      <c r="CB3" t="s">
        <v>178</v>
      </c>
      <c r="CC3" t="s">
        <v>2</v>
      </c>
      <c r="CD3" t="s">
        <v>178</v>
      </c>
      <c r="CE3" t="s">
        <v>178</v>
      </c>
      <c r="CF3" t="s">
        <v>178</v>
      </c>
      <c r="CG3" t="s">
        <v>2</v>
      </c>
      <c r="CH3" t="s">
        <v>178</v>
      </c>
      <c r="CI3" t="s">
        <v>178</v>
      </c>
      <c r="CJ3" t="s">
        <v>2</v>
      </c>
      <c r="CK3" t="s">
        <v>178</v>
      </c>
      <c r="CL3" t="s">
        <v>178</v>
      </c>
      <c r="CM3" t="s">
        <v>178</v>
      </c>
      <c r="CN3" t="s">
        <v>178</v>
      </c>
      <c r="CO3" t="s">
        <v>2</v>
      </c>
      <c r="CP3" t="s">
        <v>178</v>
      </c>
      <c r="CQ3" t="s">
        <v>178</v>
      </c>
      <c r="CR3" t="s">
        <v>178</v>
      </c>
      <c r="CS3" t="s">
        <v>2</v>
      </c>
      <c r="CT3" t="s">
        <v>178</v>
      </c>
      <c r="CU3" t="s">
        <v>2</v>
      </c>
      <c r="CV3" t="s">
        <v>178</v>
      </c>
      <c r="CW3" t="s">
        <v>178</v>
      </c>
      <c r="CX3" t="s">
        <v>4</v>
      </c>
      <c r="CY3" t="s">
        <v>178</v>
      </c>
      <c r="CZ3" t="s">
        <v>178</v>
      </c>
      <c r="DA3" t="s">
        <v>178</v>
      </c>
      <c r="DB3" t="s">
        <v>2</v>
      </c>
      <c r="DC3" t="s">
        <v>178</v>
      </c>
      <c r="DD3" t="s">
        <v>2</v>
      </c>
      <c r="DE3" t="s">
        <v>178</v>
      </c>
      <c r="DF3" t="s">
        <v>178</v>
      </c>
      <c r="DG3" t="s">
        <v>2</v>
      </c>
      <c r="DH3" t="s">
        <v>178</v>
      </c>
      <c r="DI3" t="s">
        <v>178</v>
      </c>
      <c r="DJ3" t="s">
        <v>3</v>
      </c>
      <c r="DK3" t="s">
        <v>178</v>
      </c>
      <c r="DL3" t="s">
        <v>178</v>
      </c>
    </row>
    <row r="4" spans="1:116" x14ac:dyDescent="0.25">
      <c r="A4" t="s">
        <v>42</v>
      </c>
      <c r="B4" t="s">
        <v>178</v>
      </c>
      <c r="C4" t="s">
        <v>3</v>
      </c>
      <c r="D4" t="s">
        <v>178</v>
      </c>
      <c r="E4" t="s">
        <v>178</v>
      </c>
      <c r="F4" t="s">
        <v>178</v>
      </c>
      <c r="G4" t="s">
        <v>4</v>
      </c>
      <c r="H4" t="s">
        <v>178</v>
      </c>
      <c r="I4" t="s">
        <v>178</v>
      </c>
      <c r="J4" t="s">
        <v>3</v>
      </c>
      <c r="K4" t="s">
        <v>178</v>
      </c>
      <c r="L4" t="s">
        <v>178</v>
      </c>
      <c r="M4" t="s">
        <v>178</v>
      </c>
      <c r="N4" t="s">
        <v>178</v>
      </c>
      <c r="O4" t="s">
        <v>4</v>
      </c>
      <c r="P4" t="s">
        <v>178</v>
      </c>
      <c r="Q4" t="s">
        <v>178</v>
      </c>
      <c r="R4" t="s">
        <v>3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2</v>
      </c>
      <c r="Y4" t="s">
        <v>178</v>
      </c>
      <c r="Z4" t="s">
        <v>178</v>
      </c>
      <c r="AA4" t="s">
        <v>4</v>
      </c>
      <c r="AB4" t="s">
        <v>178</v>
      </c>
      <c r="AC4" t="s">
        <v>178</v>
      </c>
      <c r="AD4" t="s">
        <v>3</v>
      </c>
      <c r="AE4" t="s">
        <v>178</v>
      </c>
      <c r="AF4" t="s">
        <v>178</v>
      </c>
      <c r="AG4" t="s">
        <v>178</v>
      </c>
      <c r="AH4" t="s">
        <v>3</v>
      </c>
      <c r="AI4" t="s">
        <v>178</v>
      </c>
      <c r="AJ4" t="s">
        <v>178</v>
      </c>
      <c r="AK4" t="s">
        <v>178</v>
      </c>
      <c r="AL4" t="s">
        <v>3</v>
      </c>
      <c r="AM4" t="s">
        <v>178</v>
      </c>
      <c r="AN4" t="s">
        <v>178</v>
      </c>
      <c r="AO4" t="s">
        <v>178</v>
      </c>
      <c r="AP4" t="s">
        <v>4</v>
      </c>
      <c r="AQ4" t="s">
        <v>178</v>
      </c>
      <c r="AR4" t="s">
        <v>178</v>
      </c>
      <c r="AS4" t="s">
        <v>3</v>
      </c>
      <c r="AT4" t="s">
        <v>178</v>
      </c>
      <c r="AU4" t="s">
        <v>178</v>
      </c>
      <c r="AV4" t="s">
        <v>178</v>
      </c>
      <c r="AW4" t="s">
        <v>3</v>
      </c>
      <c r="AX4" t="s">
        <v>178</v>
      </c>
      <c r="AY4" t="s">
        <v>178</v>
      </c>
      <c r="AZ4" t="s">
        <v>4</v>
      </c>
      <c r="BA4" t="s">
        <v>178</v>
      </c>
      <c r="BB4" t="s">
        <v>178</v>
      </c>
      <c r="BC4" t="s">
        <v>178</v>
      </c>
      <c r="BD4" t="s">
        <v>178</v>
      </c>
      <c r="BE4" t="s">
        <v>178</v>
      </c>
      <c r="BF4" t="s">
        <v>4</v>
      </c>
      <c r="BG4" t="s">
        <v>2</v>
      </c>
      <c r="BH4" t="s">
        <v>178</v>
      </c>
      <c r="BI4" t="s">
        <v>178</v>
      </c>
      <c r="BJ4" t="s">
        <v>178</v>
      </c>
      <c r="BK4" t="s">
        <v>178</v>
      </c>
      <c r="BL4" t="s">
        <v>4</v>
      </c>
      <c r="BM4" t="s">
        <v>178</v>
      </c>
      <c r="BN4" t="s">
        <v>178</v>
      </c>
      <c r="BO4" t="s">
        <v>4</v>
      </c>
      <c r="BP4" t="s">
        <v>178</v>
      </c>
      <c r="BQ4" t="s">
        <v>3</v>
      </c>
      <c r="BR4" t="s">
        <v>178</v>
      </c>
      <c r="BS4" t="s">
        <v>178</v>
      </c>
      <c r="BT4" t="s">
        <v>178</v>
      </c>
      <c r="BU4" t="s">
        <v>178</v>
      </c>
      <c r="BV4" t="s">
        <v>2</v>
      </c>
      <c r="BW4" t="s">
        <v>178</v>
      </c>
      <c r="BX4" t="s">
        <v>178</v>
      </c>
      <c r="BY4" t="s">
        <v>178</v>
      </c>
      <c r="BZ4" t="s">
        <v>4</v>
      </c>
      <c r="CA4" t="s">
        <v>178</v>
      </c>
      <c r="CB4" t="s">
        <v>178</v>
      </c>
      <c r="CC4" t="s">
        <v>178</v>
      </c>
      <c r="CD4" t="s">
        <v>178</v>
      </c>
      <c r="CE4" t="s">
        <v>2</v>
      </c>
      <c r="CF4" t="s">
        <v>178</v>
      </c>
      <c r="CG4" t="s">
        <v>178</v>
      </c>
      <c r="CH4" t="s">
        <v>178</v>
      </c>
      <c r="CI4" t="s">
        <v>178</v>
      </c>
      <c r="CJ4" t="s">
        <v>4</v>
      </c>
      <c r="CK4" t="s">
        <v>178</v>
      </c>
      <c r="CL4" t="s">
        <v>178</v>
      </c>
      <c r="CM4" t="s">
        <v>178</v>
      </c>
      <c r="CN4" t="s">
        <v>178</v>
      </c>
      <c r="CO4" t="s">
        <v>4</v>
      </c>
      <c r="CP4" t="s">
        <v>178</v>
      </c>
      <c r="CQ4" t="s">
        <v>178</v>
      </c>
      <c r="CR4" t="s">
        <v>2</v>
      </c>
      <c r="CS4" t="s">
        <v>178</v>
      </c>
      <c r="CT4" t="s">
        <v>178</v>
      </c>
      <c r="CU4" t="s">
        <v>3</v>
      </c>
      <c r="CV4" t="s">
        <v>178</v>
      </c>
      <c r="CW4" t="s">
        <v>2</v>
      </c>
      <c r="CX4" t="s">
        <v>178</v>
      </c>
      <c r="CY4" t="s">
        <v>178</v>
      </c>
      <c r="CZ4" t="s">
        <v>178</v>
      </c>
      <c r="DA4" t="s">
        <v>4</v>
      </c>
      <c r="DB4" t="s">
        <v>178</v>
      </c>
      <c r="DC4" t="s">
        <v>4</v>
      </c>
      <c r="DD4" t="s">
        <v>178</v>
      </c>
      <c r="DE4" t="s">
        <v>178</v>
      </c>
      <c r="DF4" t="s">
        <v>178</v>
      </c>
      <c r="DG4" t="s">
        <v>178</v>
      </c>
      <c r="DH4" t="s">
        <v>3</v>
      </c>
      <c r="DI4" t="s">
        <v>178</v>
      </c>
      <c r="DJ4" t="s">
        <v>178</v>
      </c>
      <c r="DK4" t="s">
        <v>3</v>
      </c>
      <c r="DL4" t="s">
        <v>178</v>
      </c>
    </row>
    <row r="5" spans="1:116" x14ac:dyDescent="0.25">
      <c r="A5" t="s">
        <v>38</v>
      </c>
      <c r="B5" t="s">
        <v>4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2</v>
      </c>
      <c r="J5" t="s">
        <v>178</v>
      </c>
      <c r="K5" t="s">
        <v>178</v>
      </c>
      <c r="L5" t="s">
        <v>3</v>
      </c>
      <c r="M5" t="s">
        <v>178</v>
      </c>
      <c r="N5" t="s">
        <v>3</v>
      </c>
      <c r="O5" t="s">
        <v>178</v>
      </c>
      <c r="P5" t="s">
        <v>178</v>
      </c>
      <c r="Q5" t="s">
        <v>178</v>
      </c>
      <c r="R5" t="s">
        <v>3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4</v>
      </c>
      <c r="Y5" t="s">
        <v>178</v>
      </c>
      <c r="Z5" t="s">
        <v>2</v>
      </c>
      <c r="AA5" t="s">
        <v>178</v>
      </c>
      <c r="AB5" t="s">
        <v>4</v>
      </c>
      <c r="AC5" t="s">
        <v>178</v>
      </c>
      <c r="AD5" t="s">
        <v>178</v>
      </c>
      <c r="AE5" t="s">
        <v>178</v>
      </c>
      <c r="AF5" t="s">
        <v>178</v>
      </c>
      <c r="AG5" t="s">
        <v>3</v>
      </c>
      <c r="AH5" t="s">
        <v>178</v>
      </c>
      <c r="AI5" t="s">
        <v>178</v>
      </c>
      <c r="AJ5" t="s">
        <v>3</v>
      </c>
      <c r="AK5" t="s">
        <v>178</v>
      </c>
      <c r="AL5" t="s">
        <v>178</v>
      </c>
      <c r="AM5" t="s">
        <v>178</v>
      </c>
      <c r="AN5" t="s">
        <v>178</v>
      </c>
      <c r="AO5" t="s">
        <v>4</v>
      </c>
      <c r="AP5" t="s">
        <v>178</v>
      </c>
      <c r="AQ5" t="s">
        <v>178</v>
      </c>
      <c r="AR5" t="s">
        <v>178</v>
      </c>
      <c r="AS5" t="s">
        <v>4</v>
      </c>
      <c r="AT5" t="s">
        <v>178</v>
      </c>
      <c r="AU5" t="s">
        <v>178</v>
      </c>
      <c r="AV5" t="s">
        <v>4</v>
      </c>
      <c r="AW5" t="s">
        <v>178</v>
      </c>
      <c r="AX5" t="s">
        <v>178</v>
      </c>
      <c r="AY5" t="s">
        <v>178</v>
      </c>
      <c r="AZ5" t="s">
        <v>178</v>
      </c>
      <c r="BA5" t="s">
        <v>2</v>
      </c>
      <c r="BB5" t="s">
        <v>178</v>
      </c>
      <c r="BC5" t="s">
        <v>178</v>
      </c>
      <c r="BD5" t="s">
        <v>4</v>
      </c>
      <c r="BE5" t="s">
        <v>178</v>
      </c>
      <c r="BF5" t="s">
        <v>178</v>
      </c>
      <c r="BG5" t="s">
        <v>4</v>
      </c>
      <c r="BH5" t="s">
        <v>178</v>
      </c>
      <c r="BI5" t="s">
        <v>178</v>
      </c>
      <c r="BJ5" t="s">
        <v>178</v>
      </c>
      <c r="BK5" t="s">
        <v>4</v>
      </c>
      <c r="BL5" t="s">
        <v>178</v>
      </c>
      <c r="BM5" t="s">
        <v>178</v>
      </c>
      <c r="BN5" t="s">
        <v>4</v>
      </c>
      <c r="BO5" t="s">
        <v>178</v>
      </c>
      <c r="BP5" t="s">
        <v>3</v>
      </c>
      <c r="BQ5" t="s">
        <v>178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2</v>
      </c>
      <c r="BY5" t="s">
        <v>178</v>
      </c>
      <c r="BZ5" t="s">
        <v>178</v>
      </c>
      <c r="CA5" t="s">
        <v>3</v>
      </c>
      <c r="CB5" t="s">
        <v>178</v>
      </c>
      <c r="CC5" t="s">
        <v>178</v>
      </c>
      <c r="CD5" t="s">
        <v>178</v>
      </c>
      <c r="CE5" t="s">
        <v>4</v>
      </c>
      <c r="CF5" t="s">
        <v>178</v>
      </c>
      <c r="CG5" t="s">
        <v>178</v>
      </c>
      <c r="CH5" t="s">
        <v>178</v>
      </c>
      <c r="CI5" t="s">
        <v>178</v>
      </c>
      <c r="CJ5" t="s">
        <v>178</v>
      </c>
      <c r="CK5" t="s">
        <v>178</v>
      </c>
      <c r="CL5" t="s">
        <v>3</v>
      </c>
      <c r="CM5" t="s">
        <v>178</v>
      </c>
      <c r="CN5" t="s">
        <v>178</v>
      </c>
      <c r="CO5" t="s">
        <v>2</v>
      </c>
      <c r="CP5" t="s">
        <v>178</v>
      </c>
      <c r="CQ5" t="s">
        <v>178</v>
      </c>
      <c r="CR5" t="s">
        <v>2</v>
      </c>
      <c r="CS5" t="s">
        <v>178</v>
      </c>
      <c r="CT5" t="s">
        <v>178</v>
      </c>
      <c r="CU5" t="s">
        <v>178</v>
      </c>
      <c r="CV5" t="s">
        <v>3</v>
      </c>
      <c r="CW5" t="s">
        <v>178</v>
      </c>
      <c r="CX5" t="s">
        <v>178</v>
      </c>
      <c r="CY5" t="s">
        <v>4</v>
      </c>
      <c r="CZ5" t="s">
        <v>178</v>
      </c>
      <c r="DA5" t="s">
        <v>178</v>
      </c>
      <c r="DB5" t="s">
        <v>2</v>
      </c>
      <c r="DC5" t="s">
        <v>178</v>
      </c>
      <c r="DD5" t="s">
        <v>3</v>
      </c>
      <c r="DE5" t="s">
        <v>178</v>
      </c>
      <c r="DF5" t="s">
        <v>178</v>
      </c>
      <c r="DG5" t="s">
        <v>4</v>
      </c>
      <c r="DH5" t="s">
        <v>178</v>
      </c>
      <c r="DI5" t="s">
        <v>178</v>
      </c>
      <c r="DJ5" t="s">
        <v>178</v>
      </c>
      <c r="DK5" t="s">
        <v>2</v>
      </c>
      <c r="DL5" t="s">
        <v>178</v>
      </c>
    </row>
    <row r="6" spans="1:116" x14ac:dyDescent="0.25">
      <c r="A6" t="s">
        <v>43</v>
      </c>
      <c r="B6" t="s">
        <v>178</v>
      </c>
      <c r="C6" t="s">
        <v>178</v>
      </c>
      <c r="D6" t="s">
        <v>4</v>
      </c>
      <c r="E6" t="s">
        <v>178</v>
      </c>
      <c r="F6" t="s">
        <v>178</v>
      </c>
      <c r="G6" t="s">
        <v>178</v>
      </c>
      <c r="H6" t="s">
        <v>4</v>
      </c>
      <c r="I6" t="s">
        <v>178</v>
      </c>
      <c r="J6" t="s">
        <v>178</v>
      </c>
      <c r="K6" t="s">
        <v>178</v>
      </c>
      <c r="L6" t="s">
        <v>4</v>
      </c>
      <c r="M6" t="s">
        <v>178</v>
      </c>
      <c r="N6" t="s">
        <v>3</v>
      </c>
      <c r="O6" t="s">
        <v>178</v>
      </c>
      <c r="P6" t="s">
        <v>178</v>
      </c>
      <c r="Q6" t="s">
        <v>178</v>
      </c>
      <c r="R6" t="s">
        <v>4</v>
      </c>
      <c r="S6" t="s">
        <v>178</v>
      </c>
      <c r="T6" t="s">
        <v>178</v>
      </c>
      <c r="U6" t="s">
        <v>178</v>
      </c>
      <c r="V6" t="s">
        <v>3</v>
      </c>
      <c r="W6" t="s">
        <v>178</v>
      </c>
      <c r="X6" t="s">
        <v>178</v>
      </c>
      <c r="Y6" t="s">
        <v>178</v>
      </c>
      <c r="Z6" t="s">
        <v>178</v>
      </c>
      <c r="AA6" t="s">
        <v>2</v>
      </c>
      <c r="AB6" t="s">
        <v>178</v>
      </c>
      <c r="AC6" t="s">
        <v>178</v>
      </c>
      <c r="AD6" t="s">
        <v>4</v>
      </c>
      <c r="AE6" t="s">
        <v>178</v>
      </c>
      <c r="AF6" t="s">
        <v>178</v>
      </c>
      <c r="AG6" t="s">
        <v>178</v>
      </c>
      <c r="AH6" t="s">
        <v>178</v>
      </c>
      <c r="AI6" t="s">
        <v>2</v>
      </c>
      <c r="AJ6" t="s">
        <v>178</v>
      </c>
      <c r="AK6" t="s">
        <v>4</v>
      </c>
      <c r="AL6" t="s">
        <v>178</v>
      </c>
      <c r="AM6" t="s">
        <v>178</v>
      </c>
      <c r="AN6" t="s">
        <v>178</v>
      </c>
      <c r="AO6" t="s">
        <v>3</v>
      </c>
      <c r="AP6" t="s">
        <v>178</v>
      </c>
      <c r="AQ6" t="s">
        <v>178</v>
      </c>
      <c r="AR6" t="s">
        <v>178</v>
      </c>
      <c r="AS6" t="s">
        <v>178</v>
      </c>
      <c r="AT6" t="s">
        <v>4</v>
      </c>
      <c r="AU6" t="s">
        <v>178</v>
      </c>
      <c r="AV6" t="s">
        <v>178</v>
      </c>
      <c r="AW6" t="s">
        <v>178</v>
      </c>
      <c r="AX6" t="s">
        <v>2</v>
      </c>
      <c r="AY6" t="s">
        <v>178</v>
      </c>
      <c r="AZ6" t="s">
        <v>178</v>
      </c>
      <c r="BA6" t="s">
        <v>178</v>
      </c>
      <c r="BB6" t="s">
        <v>178</v>
      </c>
      <c r="BC6" t="s">
        <v>178</v>
      </c>
      <c r="BD6" t="s">
        <v>178</v>
      </c>
      <c r="BE6" t="s">
        <v>4</v>
      </c>
      <c r="BF6" t="s">
        <v>178</v>
      </c>
      <c r="BG6" t="s">
        <v>4</v>
      </c>
      <c r="BH6" t="s">
        <v>178</v>
      </c>
      <c r="BI6" t="s">
        <v>178</v>
      </c>
      <c r="BJ6" t="s">
        <v>178</v>
      </c>
      <c r="BK6" t="s">
        <v>3</v>
      </c>
      <c r="BL6" t="s">
        <v>178</v>
      </c>
      <c r="BM6" t="s">
        <v>178</v>
      </c>
      <c r="BN6" t="s">
        <v>4</v>
      </c>
      <c r="BO6" t="s">
        <v>178</v>
      </c>
      <c r="BP6" t="s">
        <v>178</v>
      </c>
      <c r="BQ6" t="s">
        <v>2</v>
      </c>
      <c r="BR6" t="s">
        <v>178</v>
      </c>
      <c r="BS6" t="s">
        <v>178</v>
      </c>
      <c r="BT6" t="s">
        <v>178</v>
      </c>
      <c r="BU6" t="s">
        <v>3</v>
      </c>
      <c r="BV6" t="s">
        <v>178</v>
      </c>
      <c r="BW6" t="s">
        <v>178</v>
      </c>
      <c r="BX6" t="s">
        <v>3</v>
      </c>
      <c r="BY6" t="s">
        <v>178</v>
      </c>
      <c r="BZ6" t="s">
        <v>178</v>
      </c>
      <c r="CA6" t="s">
        <v>3</v>
      </c>
      <c r="CB6" t="s">
        <v>178</v>
      </c>
      <c r="CC6" t="s">
        <v>178</v>
      </c>
      <c r="CD6" t="s">
        <v>178</v>
      </c>
      <c r="CE6" t="s">
        <v>178</v>
      </c>
      <c r="CF6" t="s">
        <v>4</v>
      </c>
      <c r="CG6" t="s">
        <v>178</v>
      </c>
      <c r="CH6" t="s">
        <v>178</v>
      </c>
      <c r="CI6" t="s">
        <v>178</v>
      </c>
      <c r="CJ6" t="s">
        <v>4</v>
      </c>
      <c r="CK6" t="s">
        <v>178</v>
      </c>
      <c r="CL6" t="s">
        <v>178</v>
      </c>
      <c r="CM6" t="s">
        <v>178</v>
      </c>
      <c r="CN6" t="s">
        <v>178</v>
      </c>
      <c r="CO6" t="s">
        <v>2</v>
      </c>
      <c r="CP6" t="s">
        <v>178</v>
      </c>
      <c r="CQ6" t="s">
        <v>178</v>
      </c>
      <c r="CR6" t="s">
        <v>178</v>
      </c>
      <c r="CS6" t="s">
        <v>4</v>
      </c>
      <c r="CT6" t="s">
        <v>178</v>
      </c>
      <c r="CU6" t="s">
        <v>4</v>
      </c>
      <c r="CV6" t="s">
        <v>178</v>
      </c>
      <c r="CW6" t="s">
        <v>4</v>
      </c>
      <c r="CX6" t="s">
        <v>178</v>
      </c>
      <c r="CY6" t="s">
        <v>178</v>
      </c>
      <c r="CZ6" t="s">
        <v>2</v>
      </c>
      <c r="DA6" t="s">
        <v>178</v>
      </c>
      <c r="DB6" t="s">
        <v>178</v>
      </c>
      <c r="DC6" t="s">
        <v>178</v>
      </c>
      <c r="DD6" t="s">
        <v>178</v>
      </c>
      <c r="DE6" t="s">
        <v>3</v>
      </c>
      <c r="DF6" t="s">
        <v>178</v>
      </c>
      <c r="DG6" t="s">
        <v>178</v>
      </c>
      <c r="DH6" t="s">
        <v>3</v>
      </c>
      <c r="DI6" t="s">
        <v>178</v>
      </c>
      <c r="DJ6" t="s">
        <v>3</v>
      </c>
      <c r="DK6" t="s">
        <v>178</v>
      </c>
      <c r="DL6" t="s">
        <v>178</v>
      </c>
    </row>
    <row r="7" spans="1:116" x14ac:dyDescent="0.25">
      <c r="A7" t="s">
        <v>36</v>
      </c>
      <c r="B7" t="s">
        <v>178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2</v>
      </c>
      <c r="I7" t="s">
        <v>178</v>
      </c>
      <c r="J7" t="s">
        <v>178</v>
      </c>
      <c r="K7" t="s">
        <v>3</v>
      </c>
      <c r="L7" t="s">
        <v>178</v>
      </c>
      <c r="M7" t="s">
        <v>3</v>
      </c>
      <c r="N7" t="s">
        <v>178</v>
      </c>
      <c r="O7" t="s">
        <v>178</v>
      </c>
      <c r="P7" t="s">
        <v>178</v>
      </c>
      <c r="Q7" t="s">
        <v>4</v>
      </c>
      <c r="R7" t="s">
        <v>178</v>
      </c>
      <c r="S7" t="s">
        <v>178</v>
      </c>
      <c r="T7" t="s">
        <v>4</v>
      </c>
      <c r="U7" t="s">
        <v>178</v>
      </c>
      <c r="V7" t="s">
        <v>178</v>
      </c>
      <c r="W7" t="s">
        <v>4</v>
      </c>
      <c r="X7" t="s">
        <v>178</v>
      </c>
      <c r="Y7" t="s">
        <v>178</v>
      </c>
      <c r="Z7" t="s">
        <v>178</v>
      </c>
      <c r="AA7" t="s">
        <v>4</v>
      </c>
      <c r="AB7" t="s">
        <v>178</v>
      </c>
      <c r="AC7" t="s">
        <v>178</v>
      </c>
      <c r="AD7" t="s">
        <v>2</v>
      </c>
      <c r="AE7" t="s">
        <v>178</v>
      </c>
      <c r="AF7" t="s">
        <v>178</v>
      </c>
      <c r="AG7" t="s">
        <v>3</v>
      </c>
      <c r="AH7" t="s">
        <v>178</v>
      </c>
      <c r="AI7" t="s">
        <v>178</v>
      </c>
      <c r="AJ7" t="s">
        <v>178</v>
      </c>
      <c r="AK7" t="s">
        <v>178</v>
      </c>
      <c r="AL7" t="s">
        <v>4</v>
      </c>
      <c r="AM7" t="s">
        <v>178</v>
      </c>
      <c r="AN7" t="s">
        <v>178</v>
      </c>
      <c r="AO7" t="s">
        <v>2</v>
      </c>
      <c r="AP7" t="s">
        <v>178</v>
      </c>
      <c r="AQ7" t="s">
        <v>178</v>
      </c>
      <c r="AR7" t="s">
        <v>178</v>
      </c>
      <c r="AS7" t="s">
        <v>178</v>
      </c>
      <c r="AT7" t="s">
        <v>3</v>
      </c>
      <c r="AU7" t="s">
        <v>178</v>
      </c>
      <c r="AV7" t="s">
        <v>178</v>
      </c>
      <c r="AW7" t="s">
        <v>178</v>
      </c>
      <c r="AX7" t="s">
        <v>4</v>
      </c>
      <c r="AY7" t="s">
        <v>178</v>
      </c>
      <c r="AZ7" t="s">
        <v>178</v>
      </c>
      <c r="BA7" t="s">
        <v>4</v>
      </c>
      <c r="BB7" t="s">
        <v>178</v>
      </c>
      <c r="BC7" t="s">
        <v>178</v>
      </c>
      <c r="BD7" t="s">
        <v>178</v>
      </c>
      <c r="BE7" t="s">
        <v>178</v>
      </c>
      <c r="BF7" t="s">
        <v>4</v>
      </c>
      <c r="BG7" t="s">
        <v>178</v>
      </c>
      <c r="BH7" t="s">
        <v>178</v>
      </c>
      <c r="BI7" t="s">
        <v>178</v>
      </c>
      <c r="BJ7" t="s">
        <v>4</v>
      </c>
      <c r="BK7" t="s">
        <v>178</v>
      </c>
      <c r="BL7" t="s">
        <v>2</v>
      </c>
      <c r="BM7" t="s">
        <v>178</v>
      </c>
      <c r="BN7" t="s">
        <v>178</v>
      </c>
      <c r="BO7" t="s">
        <v>4</v>
      </c>
      <c r="BP7" t="s">
        <v>178</v>
      </c>
      <c r="BQ7" t="s">
        <v>178</v>
      </c>
      <c r="BR7" t="s">
        <v>4</v>
      </c>
      <c r="BS7" t="s">
        <v>178</v>
      </c>
      <c r="BT7" t="s">
        <v>178</v>
      </c>
      <c r="BU7" t="s">
        <v>178</v>
      </c>
      <c r="BV7" t="s">
        <v>178</v>
      </c>
      <c r="BW7" t="s">
        <v>2</v>
      </c>
      <c r="BX7" t="s">
        <v>178</v>
      </c>
      <c r="BY7" t="s">
        <v>178</v>
      </c>
      <c r="BZ7" t="s">
        <v>178</v>
      </c>
      <c r="CA7" t="s">
        <v>178</v>
      </c>
      <c r="CB7" t="s">
        <v>4</v>
      </c>
      <c r="CC7" t="s">
        <v>178</v>
      </c>
      <c r="CD7" t="s">
        <v>178</v>
      </c>
      <c r="CE7" t="s">
        <v>4</v>
      </c>
      <c r="CF7" t="s">
        <v>178</v>
      </c>
      <c r="CG7" t="s">
        <v>178</v>
      </c>
      <c r="CH7" t="s">
        <v>178</v>
      </c>
      <c r="CI7" t="s">
        <v>178</v>
      </c>
      <c r="CJ7" t="s">
        <v>178</v>
      </c>
      <c r="CK7" t="s">
        <v>2</v>
      </c>
      <c r="CL7" t="s">
        <v>178</v>
      </c>
      <c r="CM7" t="s">
        <v>2</v>
      </c>
      <c r="CN7" t="s">
        <v>178</v>
      </c>
      <c r="CO7" t="s">
        <v>178</v>
      </c>
      <c r="CP7" t="s">
        <v>178</v>
      </c>
      <c r="CQ7" t="s">
        <v>2</v>
      </c>
      <c r="CR7" t="s">
        <v>178</v>
      </c>
      <c r="CS7" t="s">
        <v>178</v>
      </c>
      <c r="CT7" t="s">
        <v>178</v>
      </c>
      <c r="CU7" t="s">
        <v>178</v>
      </c>
      <c r="CV7" t="s">
        <v>4</v>
      </c>
      <c r="CW7" t="s">
        <v>178</v>
      </c>
      <c r="CX7" t="s">
        <v>2</v>
      </c>
      <c r="CY7" t="s">
        <v>178</v>
      </c>
      <c r="CZ7" t="s">
        <v>178</v>
      </c>
      <c r="DA7" t="s">
        <v>178</v>
      </c>
      <c r="DB7" t="s">
        <v>4</v>
      </c>
      <c r="DC7" t="s">
        <v>178</v>
      </c>
      <c r="DD7" t="s">
        <v>4</v>
      </c>
      <c r="DE7" t="s">
        <v>178</v>
      </c>
      <c r="DF7" t="s">
        <v>178</v>
      </c>
      <c r="DG7" t="s">
        <v>178</v>
      </c>
      <c r="DH7" t="s">
        <v>3</v>
      </c>
      <c r="DI7" t="s">
        <v>2</v>
      </c>
      <c r="DJ7" t="s">
        <v>178</v>
      </c>
      <c r="DK7" t="s">
        <v>178</v>
      </c>
      <c r="DL7" t="s">
        <v>3</v>
      </c>
    </row>
    <row r="8" spans="1:116" x14ac:dyDescent="0.25">
      <c r="A8" t="s">
        <v>32</v>
      </c>
      <c r="B8" t="s">
        <v>4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3</v>
      </c>
      <c r="I8" t="s">
        <v>178</v>
      </c>
      <c r="J8" t="s">
        <v>2</v>
      </c>
      <c r="K8" t="s">
        <v>178</v>
      </c>
      <c r="L8" t="s">
        <v>178</v>
      </c>
      <c r="M8" t="s">
        <v>178</v>
      </c>
      <c r="N8" t="s">
        <v>178</v>
      </c>
      <c r="O8" t="s">
        <v>2</v>
      </c>
      <c r="P8" t="s">
        <v>178</v>
      </c>
      <c r="Q8" t="s">
        <v>178</v>
      </c>
      <c r="R8" t="s">
        <v>4</v>
      </c>
      <c r="S8" t="s">
        <v>178</v>
      </c>
      <c r="T8" t="s">
        <v>178</v>
      </c>
      <c r="U8" t="s">
        <v>178</v>
      </c>
      <c r="V8" t="s">
        <v>178</v>
      </c>
      <c r="W8" t="s">
        <v>2</v>
      </c>
      <c r="X8" t="s">
        <v>178</v>
      </c>
      <c r="Y8" t="s">
        <v>178</v>
      </c>
      <c r="Z8" t="s">
        <v>4</v>
      </c>
      <c r="AA8" t="s">
        <v>178</v>
      </c>
      <c r="AB8" t="s">
        <v>2</v>
      </c>
      <c r="AC8" t="s">
        <v>178</v>
      </c>
      <c r="AD8" t="s">
        <v>178</v>
      </c>
      <c r="AE8" t="s">
        <v>178</v>
      </c>
      <c r="AF8" t="s">
        <v>178</v>
      </c>
      <c r="AG8" t="s">
        <v>2</v>
      </c>
      <c r="AH8" t="s">
        <v>178</v>
      </c>
      <c r="AI8" t="s">
        <v>178</v>
      </c>
      <c r="AJ8" t="s">
        <v>178</v>
      </c>
      <c r="AK8" t="s">
        <v>178</v>
      </c>
      <c r="AL8" t="s">
        <v>178</v>
      </c>
      <c r="AM8" t="s">
        <v>2</v>
      </c>
      <c r="AN8" t="s">
        <v>178</v>
      </c>
      <c r="AO8" t="s">
        <v>178</v>
      </c>
      <c r="AP8" t="s">
        <v>178</v>
      </c>
      <c r="AQ8" t="s">
        <v>4</v>
      </c>
      <c r="AR8" t="s">
        <v>178</v>
      </c>
      <c r="AS8" t="s">
        <v>178</v>
      </c>
      <c r="AT8" t="s">
        <v>178</v>
      </c>
      <c r="AU8" t="s">
        <v>178</v>
      </c>
      <c r="AV8" t="s">
        <v>178</v>
      </c>
      <c r="AW8" t="s">
        <v>3</v>
      </c>
      <c r="AX8" t="s">
        <v>178</v>
      </c>
      <c r="AY8" t="s">
        <v>178</v>
      </c>
      <c r="AZ8" t="s">
        <v>178</v>
      </c>
      <c r="BA8" t="s">
        <v>178</v>
      </c>
      <c r="BB8" t="s">
        <v>178</v>
      </c>
      <c r="BC8" t="s">
        <v>2</v>
      </c>
      <c r="BD8" t="s">
        <v>2</v>
      </c>
      <c r="BE8" t="s">
        <v>178</v>
      </c>
      <c r="BF8" t="s">
        <v>178</v>
      </c>
      <c r="BG8" t="s">
        <v>178</v>
      </c>
      <c r="BH8" t="s">
        <v>2</v>
      </c>
      <c r="BI8" t="s">
        <v>178</v>
      </c>
      <c r="BJ8" t="s">
        <v>178</v>
      </c>
      <c r="BK8" t="s">
        <v>178</v>
      </c>
      <c r="BL8" t="s">
        <v>3</v>
      </c>
      <c r="BM8" t="s">
        <v>178</v>
      </c>
      <c r="BN8" t="s">
        <v>3</v>
      </c>
      <c r="BO8" t="s">
        <v>178</v>
      </c>
      <c r="BP8" t="s">
        <v>178</v>
      </c>
      <c r="BQ8" t="s">
        <v>4</v>
      </c>
      <c r="BR8" t="s">
        <v>178</v>
      </c>
      <c r="BS8" t="s">
        <v>178</v>
      </c>
      <c r="BT8" t="s">
        <v>178</v>
      </c>
      <c r="BU8" t="s">
        <v>3</v>
      </c>
      <c r="BV8" t="s">
        <v>178</v>
      </c>
      <c r="BW8" t="s">
        <v>178</v>
      </c>
      <c r="BX8" t="s">
        <v>4</v>
      </c>
      <c r="BY8" t="s">
        <v>178</v>
      </c>
      <c r="BZ8" t="s">
        <v>2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4</v>
      </c>
      <c r="CI8" t="s">
        <v>178</v>
      </c>
      <c r="CJ8" t="s">
        <v>178</v>
      </c>
      <c r="CK8" t="s">
        <v>4</v>
      </c>
      <c r="CL8" t="s">
        <v>178</v>
      </c>
      <c r="CM8" t="s">
        <v>178</v>
      </c>
      <c r="CN8" t="s">
        <v>4</v>
      </c>
      <c r="CO8" t="s">
        <v>178</v>
      </c>
      <c r="CP8" t="s">
        <v>178</v>
      </c>
      <c r="CQ8" t="s">
        <v>178</v>
      </c>
      <c r="CR8" t="s">
        <v>4</v>
      </c>
      <c r="CS8" t="s">
        <v>178</v>
      </c>
      <c r="CT8" t="s">
        <v>4</v>
      </c>
      <c r="CU8" t="s">
        <v>178</v>
      </c>
      <c r="CV8" t="s">
        <v>178</v>
      </c>
      <c r="CW8" t="s">
        <v>178</v>
      </c>
      <c r="CX8" t="s">
        <v>2</v>
      </c>
      <c r="CY8" t="s">
        <v>178</v>
      </c>
      <c r="CZ8" t="s">
        <v>178</v>
      </c>
      <c r="DA8" t="s">
        <v>178</v>
      </c>
      <c r="DB8" t="s">
        <v>4</v>
      </c>
      <c r="DC8" t="s">
        <v>178</v>
      </c>
      <c r="DD8" t="s">
        <v>4</v>
      </c>
      <c r="DE8" t="s">
        <v>178</v>
      </c>
      <c r="DF8" t="s">
        <v>178</v>
      </c>
      <c r="DG8" t="s">
        <v>2</v>
      </c>
      <c r="DH8" t="s">
        <v>178</v>
      </c>
      <c r="DI8" t="s">
        <v>178</v>
      </c>
      <c r="DJ8" t="s">
        <v>3</v>
      </c>
      <c r="DK8" t="s">
        <v>178</v>
      </c>
      <c r="DL8" t="s">
        <v>178</v>
      </c>
    </row>
    <row r="9" spans="1:116" x14ac:dyDescent="0.25">
      <c r="A9" t="s">
        <v>39</v>
      </c>
      <c r="B9" t="s">
        <v>178</v>
      </c>
      <c r="C9" t="s">
        <v>178</v>
      </c>
      <c r="D9" t="s">
        <v>4</v>
      </c>
      <c r="E9" t="s">
        <v>178</v>
      </c>
      <c r="F9" t="s">
        <v>178</v>
      </c>
      <c r="G9" t="s">
        <v>2</v>
      </c>
      <c r="H9" t="s">
        <v>178</v>
      </c>
      <c r="I9" t="s">
        <v>178</v>
      </c>
      <c r="J9" t="s">
        <v>178</v>
      </c>
      <c r="K9" t="s">
        <v>2</v>
      </c>
      <c r="L9" t="s">
        <v>178</v>
      </c>
      <c r="M9" t="s">
        <v>4</v>
      </c>
      <c r="N9" t="s">
        <v>178</v>
      </c>
      <c r="O9" t="s">
        <v>178</v>
      </c>
      <c r="P9" t="s">
        <v>178</v>
      </c>
      <c r="Q9" t="s">
        <v>178</v>
      </c>
      <c r="R9" t="s">
        <v>4</v>
      </c>
      <c r="S9" t="s">
        <v>178</v>
      </c>
      <c r="T9" t="s">
        <v>178</v>
      </c>
      <c r="U9" t="s">
        <v>178</v>
      </c>
      <c r="V9" t="s">
        <v>3</v>
      </c>
      <c r="W9" t="s">
        <v>178</v>
      </c>
      <c r="X9" t="s">
        <v>178</v>
      </c>
      <c r="Y9" t="s">
        <v>178</v>
      </c>
      <c r="Z9" t="s">
        <v>4</v>
      </c>
      <c r="AA9" t="s">
        <v>178</v>
      </c>
      <c r="AB9" t="s">
        <v>178</v>
      </c>
      <c r="AC9" t="s">
        <v>178</v>
      </c>
      <c r="AD9" t="s">
        <v>178</v>
      </c>
      <c r="AE9" t="s">
        <v>4</v>
      </c>
      <c r="AF9" t="s">
        <v>178</v>
      </c>
      <c r="AG9" t="s">
        <v>178</v>
      </c>
      <c r="AH9" t="s">
        <v>178</v>
      </c>
      <c r="AI9" t="s">
        <v>4</v>
      </c>
      <c r="AJ9" t="s">
        <v>178</v>
      </c>
      <c r="AK9" t="s">
        <v>2</v>
      </c>
      <c r="AL9" t="s">
        <v>178</v>
      </c>
      <c r="AM9" t="s">
        <v>178</v>
      </c>
      <c r="AN9" t="s">
        <v>178</v>
      </c>
      <c r="AO9" t="s">
        <v>178</v>
      </c>
      <c r="AP9" t="s">
        <v>2</v>
      </c>
      <c r="AQ9" t="s">
        <v>178</v>
      </c>
      <c r="AR9" t="s">
        <v>178</v>
      </c>
      <c r="AS9" t="s">
        <v>3</v>
      </c>
      <c r="AT9" t="s">
        <v>178</v>
      </c>
      <c r="AU9" t="s">
        <v>4</v>
      </c>
      <c r="AV9" t="s">
        <v>178</v>
      </c>
      <c r="AW9" t="s">
        <v>178</v>
      </c>
      <c r="AX9" t="s">
        <v>178</v>
      </c>
      <c r="AY9" t="s">
        <v>178</v>
      </c>
      <c r="AZ9" t="s">
        <v>178</v>
      </c>
      <c r="BA9" t="s">
        <v>2</v>
      </c>
      <c r="BB9" t="s">
        <v>178</v>
      </c>
      <c r="BC9" t="s">
        <v>178</v>
      </c>
      <c r="BD9" t="s">
        <v>4</v>
      </c>
      <c r="BE9" t="s">
        <v>178</v>
      </c>
      <c r="BF9" t="s">
        <v>178</v>
      </c>
      <c r="BG9" t="s">
        <v>178</v>
      </c>
      <c r="BH9" t="s">
        <v>4</v>
      </c>
      <c r="BI9" t="s">
        <v>178</v>
      </c>
      <c r="BJ9" t="s">
        <v>178</v>
      </c>
      <c r="BK9" t="s">
        <v>178</v>
      </c>
      <c r="BL9" t="s">
        <v>4</v>
      </c>
      <c r="BM9" t="s">
        <v>178</v>
      </c>
      <c r="BN9" t="s">
        <v>4</v>
      </c>
      <c r="BO9" t="s">
        <v>178</v>
      </c>
      <c r="BP9" t="s">
        <v>178</v>
      </c>
      <c r="BQ9" t="s">
        <v>178</v>
      </c>
      <c r="BR9" t="s">
        <v>178</v>
      </c>
      <c r="BS9" t="s">
        <v>178</v>
      </c>
      <c r="BT9" t="s">
        <v>4</v>
      </c>
      <c r="BU9" t="s">
        <v>178</v>
      </c>
      <c r="BV9" t="s">
        <v>178</v>
      </c>
      <c r="BW9" t="s">
        <v>178</v>
      </c>
      <c r="BX9" t="s">
        <v>178</v>
      </c>
      <c r="BY9" t="s">
        <v>4</v>
      </c>
      <c r="BZ9" t="s">
        <v>178</v>
      </c>
      <c r="CA9" t="s">
        <v>178</v>
      </c>
      <c r="CB9" t="s">
        <v>3</v>
      </c>
      <c r="CC9" t="s">
        <v>178</v>
      </c>
      <c r="CD9" t="s">
        <v>178</v>
      </c>
      <c r="CE9" t="s">
        <v>178</v>
      </c>
      <c r="CF9" t="s">
        <v>4</v>
      </c>
      <c r="CG9" t="s">
        <v>178</v>
      </c>
      <c r="CH9" t="s">
        <v>178</v>
      </c>
      <c r="CI9" t="s">
        <v>2</v>
      </c>
      <c r="CJ9" t="s">
        <v>178</v>
      </c>
      <c r="CK9" t="s">
        <v>178</v>
      </c>
      <c r="CL9" t="s">
        <v>178</v>
      </c>
      <c r="CM9" t="s">
        <v>178</v>
      </c>
      <c r="CN9" t="s">
        <v>178</v>
      </c>
      <c r="CO9" t="s">
        <v>4</v>
      </c>
      <c r="CP9" t="s">
        <v>178</v>
      </c>
      <c r="CQ9" t="s">
        <v>178</v>
      </c>
      <c r="CR9" t="s">
        <v>178</v>
      </c>
      <c r="CS9" t="s">
        <v>4</v>
      </c>
      <c r="CT9" t="s">
        <v>178</v>
      </c>
      <c r="CU9" t="s">
        <v>2</v>
      </c>
      <c r="CV9" t="s">
        <v>178</v>
      </c>
      <c r="CW9" t="s">
        <v>178</v>
      </c>
      <c r="CX9" t="s">
        <v>4</v>
      </c>
      <c r="CY9" t="s">
        <v>178</v>
      </c>
      <c r="CZ9" t="s">
        <v>178</v>
      </c>
      <c r="DA9" t="s">
        <v>2</v>
      </c>
      <c r="DB9" t="s">
        <v>178</v>
      </c>
      <c r="DC9" t="s">
        <v>2</v>
      </c>
      <c r="DD9" t="s">
        <v>178</v>
      </c>
      <c r="DE9" t="s">
        <v>178</v>
      </c>
      <c r="DF9" t="s">
        <v>2</v>
      </c>
      <c r="DG9" t="s">
        <v>178</v>
      </c>
      <c r="DH9" t="s">
        <v>178</v>
      </c>
      <c r="DI9" t="s">
        <v>4</v>
      </c>
      <c r="DJ9" t="s">
        <v>178</v>
      </c>
      <c r="DK9" t="s">
        <v>178</v>
      </c>
      <c r="DL9" t="s">
        <v>3</v>
      </c>
    </row>
    <row r="10" spans="1:116" x14ac:dyDescent="0.25">
      <c r="A10" t="s">
        <v>34</v>
      </c>
      <c r="B10" t="s">
        <v>178</v>
      </c>
      <c r="C10" t="s">
        <v>178</v>
      </c>
      <c r="D10" t="s">
        <v>2</v>
      </c>
      <c r="E10" t="s">
        <v>178</v>
      </c>
      <c r="F10" t="s">
        <v>178</v>
      </c>
      <c r="G10" t="s">
        <v>4</v>
      </c>
      <c r="H10" t="s">
        <v>178</v>
      </c>
      <c r="I10" t="s">
        <v>178</v>
      </c>
      <c r="J10" t="s">
        <v>3</v>
      </c>
      <c r="K10" t="s">
        <v>178</v>
      </c>
      <c r="L10" t="s">
        <v>178</v>
      </c>
      <c r="M10" t="s">
        <v>178</v>
      </c>
      <c r="N10" t="s">
        <v>3</v>
      </c>
      <c r="O10" t="s">
        <v>178</v>
      </c>
      <c r="P10" t="s">
        <v>178</v>
      </c>
      <c r="Q10" t="s">
        <v>178</v>
      </c>
      <c r="R10" t="s">
        <v>2</v>
      </c>
      <c r="S10" t="s">
        <v>178</v>
      </c>
      <c r="T10" t="s">
        <v>178</v>
      </c>
      <c r="U10" t="s">
        <v>178</v>
      </c>
      <c r="V10" t="s">
        <v>4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4</v>
      </c>
      <c r="AD10" t="s">
        <v>178</v>
      </c>
      <c r="AE10" t="s">
        <v>178</v>
      </c>
      <c r="AF10" t="s">
        <v>4</v>
      </c>
      <c r="AG10" t="s">
        <v>3</v>
      </c>
      <c r="AH10" t="s">
        <v>178</v>
      </c>
      <c r="AI10" t="s">
        <v>178</v>
      </c>
      <c r="AJ10" t="s">
        <v>178</v>
      </c>
      <c r="AK10" t="s">
        <v>3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2</v>
      </c>
      <c r="AR10" t="s">
        <v>178</v>
      </c>
      <c r="AS10" t="s">
        <v>4</v>
      </c>
      <c r="AT10" t="s">
        <v>178</v>
      </c>
      <c r="AU10" t="s">
        <v>178</v>
      </c>
      <c r="AV10" t="s">
        <v>178</v>
      </c>
      <c r="AW10" t="s">
        <v>3</v>
      </c>
      <c r="AX10" t="s">
        <v>178</v>
      </c>
      <c r="AY10" t="s">
        <v>178</v>
      </c>
      <c r="AZ10" t="s">
        <v>178</v>
      </c>
      <c r="BA10" t="s">
        <v>2</v>
      </c>
      <c r="BB10" t="s">
        <v>178</v>
      </c>
      <c r="BC10" t="s">
        <v>178</v>
      </c>
      <c r="BD10" t="s">
        <v>3</v>
      </c>
      <c r="BE10" t="s">
        <v>178</v>
      </c>
      <c r="BF10" t="s">
        <v>178</v>
      </c>
      <c r="BG10" t="s">
        <v>178</v>
      </c>
      <c r="BH10" t="s">
        <v>178</v>
      </c>
      <c r="BI10" t="s">
        <v>4</v>
      </c>
      <c r="BJ10" t="s">
        <v>178</v>
      </c>
      <c r="BK10" t="s">
        <v>2</v>
      </c>
      <c r="BL10" t="s">
        <v>178</v>
      </c>
      <c r="BM10" t="s">
        <v>178</v>
      </c>
      <c r="BN10" t="s">
        <v>2</v>
      </c>
      <c r="BO10" t="s">
        <v>178</v>
      </c>
      <c r="BP10" t="s">
        <v>178</v>
      </c>
      <c r="BQ10" t="s">
        <v>178</v>
      </c>
      <c r="BR10" t="s">
        <v>3</v>
      </c>
      <c r="BS10" t="s">
        <v>178</v>
      </c>
      <c r="BT10" t="s">
        <v>178</v>
      </c>
      <c r="BU10" t="s">
        <v>178</v>
      </c>
      <c r="BV10" t="s">
        <v>4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3</v>
      </c>
      <c r="CD10" t="s">
        <v>178</v>
      </c>
      <c r="CE10" t="s">
        <v>178</v>
      </c>
      <c r="CF10" t="s">
        <v>2</v>
      </c>
      <c r="CG10" t="s">
        <v>178</v>
      </c>
      <c r="CH10" t="s">
        <v>178</v>
      </c>
      <c r="CI10" t="s">
        <v>178</v>
      </c>
      <c r="CJ10" t="s">
        <v>178</v>
      </c>
      <c r="CK10" t="s">
        <v>3</v>
      </c>
      <c r="CL10" t="s">
        <v>178</v>
      </c>
      <c r="CM10" t="s">
        <v>178</v>
      </c>
      <c r="CN10" t="s">
        <v>4</v>
      </c>
      <c r="CO10" t="s">
        <v>178</v>
      </c>
      <c r="CP10" t="s">
        <v>178</v>
      </c>
      <c r="CQ10" t="s">
        <v>178</v>
      </c>
      <c r="CR10" t="s">
        <v>178</v>
      </c>
      <c r="CS10" t="s">
        <v>3</v>
      </c>
      <c r="CT10" t="s">
        <v>178</v>
      </c>
      <c r="CU10" t="s">
        <v>178</v>
      </c>
      <c r="CV10" t="s">
        <v>2</v>
      </c>
      <c r="CW10" t="s">
        <v>178</v>
      </c>
      <c r="CX10" t="s">
        <v>4</v>
      </c>
      <c r="CY10" t="s">
        <v>178</v>
      </c>
      <c r="CZ10" t="s">
        <v>178</v>
      </c>
      <c r="DA10" t="s">
        <v>3</v>
      </c>
      <c r="DB10" t="s">
        <v>178</v>
      </c>
      <c r="DC10" t="s">
        <v>178</v>
      </c>
      <c r="DD10" t="s">
        <v>3</v>
      </c>
      <c r="DE10" t="s">
        <v>178</v>
      </c>
      <c r="DF10" t="s">
        <v>178</v>
      </c>
      <c r="DG10" t="s">
        <v>4</v>
      </c>
      <c r="DH10" t="s">
        <v>178</v>
      </c>
      <c r="DI10" t="s">
        <v>178</v>
      </c>
      <c r="DJ10" t="s">
        <v>3</v>
      </c>
      <c r="DK10" t="s">
        <v>178</v>
      </c>
      <c r="DL10" t="s">
        <v>178</v>
      </c>
    </row>
    <row r="11" spans="1:116" x14ac:dyDescent="0.25">
      <c r="A11" t="s">
        <v>44</v>
      </c>
      <c r="B11" t="s">
        <v>178</v>
      </c>
      <c r="C11" t="s">
        <v>3</v>
      </c>
      <c r="D11" t="s">
        <v>178</v>
      </c>
      <c r="E11" t="s">
        <v>178</v>
      </c>
      <c r="F11" t="s">
        <v>178</v>
      </c>
      <c r="G11" t="s">
        <v>178</v>
      </c>
      <c r="H11" t="s">
        <v>2</v>
      </c>
      <c r="I11" t="s">
        <v>178</v>
      </c>
      <c r="J11" t="s">
        <v>178</v>
      </c>
      <c r="K11" t="s">
        <v>178</v>
      </c>
      <c r="L11" t="s">
        <v>3</v>
      </c>
      <c r="M11" t="s">
        <v>4</v>
      </c>
      <c r="N11" t="s">
        <v>178</v>
      </c>
      <c r="O11" t="s">
        <v>178</v>
      </c>
      <c r="P11" t="s">
        <v>178</v>
      </c>
      <c r="Q11" t="s">
        <v>3</v>
      </c>
      <c r="R11" t="s">
        <v>178</v>
      </c>
      <c r="S11" t="s">
        <v>178</v>
      </c>
      <c r="T11" t="s">
        <v>178</v>
      </c>
      <c r="U11" t="s">
        <v>178</v>
      </c>
      <c r="V11" t="s">
        <v>3</v>
      </c>
      <c r="W11" t="s">
        <v>178</v>
      </c>
      <c r="X11" t="s">
        <v>178</v>
      </c>
      <c r="Y11" t="s">
        <v>178</v>
      </c>
      <c r="Z11" t="s">
        <v>178</v>
      </c>
      <c r="AA11" t="s">
        <v>2</v>
      </c>
      <c r="AB11" t="s">
        <v>178</v>
      </c>
      <c r="AC11" t="s">
        <v>178</v>
      </c>
      <c r="AD11" t="s">
        <v>4</v>
      </c>
      <c r="AE11" t="s">
        <v>178</v>
      </c>
      <c r="AF11" t="s">
        <v>178</v>
      </c>
      <c r="AG11" t="s">
        <v>178</v>
      </c>
      <c r="AH11" t="s">
        <v>4</v>
      </c>
      <c r="AI11" t="s">
        <v>178</v>
      </c>
      <c r="AJ11" t="s">
        <v>178</v>
      </c>
      <c r="AK11" t="s">
        <v>178</v>
      </c>
      <c r="AL11" t="s">
        <v>4</v>
      </c>
      <c r="AM11" t="s">
        <v>178</v>
      </c>
      <c r="AN11" t="s">
        <v>178</v>
      </c>
      <c r="AO11" t="s">
        <v>2</v>
      </c>
      <c r="AP11" t="s">
        <v>178</v>
      </c>
      <c r="AQ11" t="s">
        <v>178</v>
      </c>
      <c r="AR11" t="s">
        <v>178</v>
      </c>
      <c r="AS11" t="s">
        <v>178</v>
      </c>
      <c r="AT11" t="s">
        <v>178</v>
      </c>
      <c r="AU11" t="s">
        <v>178</v>
      </c>
      <c r="AV11" t="s">
        <v>4</v>
      </c>
      <c r="AW11" t="s">
        <v>178</v>
      </c>
      <c r="AX11" t="s">
        <v>178</v>
      </c>
      <c r="AY11" t="s">
        <v>178</v>
      </c>
      <c r="AZ11" t="s">
        <v>178</v>
      </c>
      <c r="BA11" t="s">
        <v>4</v>
      </c>
      <c r="BB11" t="s">
        <v>178</v>
      </c>
      <c r="BC11" t="s">
        <v>4</v>
      </c>
      <c r="BD11" t="s">
        <v>178</v>
      </c>
      <c r="BE11" t="s">
        <v>3</v>
      </c>
      <c r="BF11" t="s">
        <v>178</v>
      </c>
      <c r="BG11" t="s">
        <v>2</v>
      </c>
      <c r="BH11" t="s">
        <v>178</v>
      </c>
      <c r="BI11" t="s">
        <v>178</v>
      </c>
      <c r="BJ11" t="s">
        <v>178</v>
      </c>
      <c r="BK11" t="s">
        <v>178</v>
      </c>
      <c r="BL11" t="s">
        <v>3</v>
      </c>
      <c r="BM11" t="s">
        <v>178</v>
      </c>
      <c r="BN11" t="s">
        <v>178</v>
      </c>
      <c r="BO11" t="s">
        <v>2</v>
      </c>
      <c r="BP11" t="s">
        <v>178</v>
      </c>
      <c r="BQ11" t="s">
        <v>4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4</v>
      </c>
      <c r="BX11" t="s">
        <v>178</v>
      </c>
      <c r="BY11" t="s">
        <v>178</v>
      </c>
      <c r="BZ11" t="s">
        <v>178</v>
      </c>
      <c r="CA11" t="s">
        <v>178</v>
      </c>
      <c r="CB11" t="s">
        <v>4</v>
      </c>
      <c r="CC11" t="s">
        <v>178</v>
      </c>
      <c r="CD11" t="s">
        <v>4</v>
      </c>
      <c r="CE11" t="s">
        <v>178</v>
      </c>
      <c r="CF11" t="s">
        <v>178</v>
      </c>
      <c r="CG11" t="s">
        <v>178</v>
      </c>
      <c r="CH11" t="s">
        <v>178</v>
      </c>
      <c r="CI11" t="s">
        <v>4</v>
      </c>
      <c r="CJ11" t="s">
        <v>178</v>
      </c>
      <c r="CK11" t="s">
        <v>178</v>
      </c>
      <c r="CL11" t="s">
        <v>178</v>
      </c>
      <c r="CM11" t="s">
        <v>4</v>
      </c>
      <c r="CN11" t="s">
        <v>178</v>
      </c>
      <c r="CO11" t="s">
        <v>178</v>
      </c>
      <c r="CP11" t="s">
        <v>4</v>
      </c>
      <c r="CQ11" t="s">
        <v>178</v>
      </c>
      <c r="CR11" t="s">
        <v>178</v>
      </c>
      <c r="CS11" t="s">
        <v>178</v>
      </c>
      <c r="CT11" t="s">
        <v>178</v>
      </c>
      <c r="CU11" t="s">
        <v>178</v>
      </c>
      <c r="CV11" t="s">
        <v>4</v>
      </c>
      <c r="CW11" t="s">
        <v>178</v>
      </c>
      <c r="CX11" t="s">
        <v>178</v>
      </c>
      <c r="CY11" t="s">
        <v>4</v>
      </c>
      <c r="CZ11" t="s">
        <v>178</v>
      </c>
      <c r="DA11" t="s">
        <v>178</v>
      </c>
      <c r="DB11" t="s">
        <v>4</v>
      </c>
      <c r="DC11" t="s">
        <v>178</v>
      </c>
      <c r="DD11" t="s">
        <v>2</v>
      </c>
      <c r="DE11" t="s">
        <v>178</v>
      </c>
      <c r="DF11" t="s">
        <v>178</v>
      </c>
      <c r="DG11" t="s">
        <v>178</v>
      </c>
      <c r="DH11" t="s">
        <v>4</v>
      </c>
      <c r="DI11" t="s">
        <v>178</v>
      </c>
      <c r="DJ11" t="s">
        <v>3</v>
      </c>
      <c r="DK11" t="s">
        <v>178</v>
      </c>
      <c r="DL11" t="s">
        <v>178</v>
      </c>
    </row>
    <row r="12" spans="1:116" x14ac:dyDescent="0.25">
      <c r="A12" t="s">
        <v>31</v>
      </c>
      <c r="B12" t="s">
        <v>178</v>
      </c>
      <c r="C12" t="s">
        <v>178</v>
      </c>
      <c r="D12" t="s">
        <v>178</v>
      </c>
      <c r="E12" t="s">
        <v>3</v>
      </c>
      <c r="F12" t="s">
        <v>178</v>
      </c>
      <c r="G12" t="s">
        <v>178</v>
      </c>
      <c r="H12" t="s">
        <v>4</v>
      </c>
      <c r="I12" t="s">
        <v>178</v>
      </c>
      <c r="J12" t="s">
        <v>4</v>
      </c>
      <c r="K12" t="s">
        <v>178</v>
      </c>
      <c r="L12" t="s">
        <v>178</v>
      </c>
      <c r="M12" t="s">
        <v>178</v>
      </c>
      <c r="N12" t="s">
        <v>2</v>
      </c>
      <c r="O12" t="s">
        <v>178</v>
      </c>
      <c r="P12" t="s">
        <v>178</v>
      </c>
      <c r="Q12" t="s">
        <v>3</v>
      </c>
      <c r="R12" t="s">
        <v>178</v>
      </c>
      <c r="S12" t="s">
        <v>178</v>
      </c>
      <c r="T12" t="s">
        <v>178</v>
      </c>
      <c r="U12" t="s">
        <v>2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2</v>
      </c>
      <c r="AC12" t="s">
        <v>178</v>
      </c>
      <c r="AD12" t="s">
        <v>178</v>
      </c>
      <c r="AE12" t="s">
        <v>178</v>
      </c>
      <c r="AF12" t="s">
        <v>2</v>
      </c>
      <c r="AG12" t="s">
        <v>178</v>
      </c>
      <c r="AH12" t="s">
        <v>4</v>
      </c>
      <c r="AI12" t="s">
        <v>178</v>
      </c>
      <c r="AJ12" t="s">
        <v>178</v>
      </c>
      <c r="AK12" t="s">
        <v>178</v>
      </c>
      <c r="AL12" t="s">
        <v>3</v>
      </c>
      <c r="AM12" t="s">
        <v>178</v>
      </c>
      <c r="AN12" t="s">
        <v>178</v>
      </c>
      <c r="AO12" t="s">
        <v>3</v>
      </c>
      <c r="AP12" t="s">
        <v>178</v>
      </c>
      <c r="AQ12" t="s">
        <v>178</v>
      </c>
      <c r="AR12" t="s">
        <v>178</v>
      </c>
      <c r="AS12" t="s">
        <v>2</v>
      </c>
      <c r="AT12" t="s">
        <v>178</v>
      </c>
      <c r="AU12" t="s">
        <v>178</v>
      </c>
      <c r="AV12" t="s">
        <v>178</v>
      </c>
      <c r="AW12" t="s">
        <v>178</v>
      </c>
      <c r="AX12" t="s">
        <v>2</v>
      </c>
      <c r="AY12" t="s">
        <v>178</v>
      </c>
      <c r="AZ12" t="s">
        <v>2</v>
      </c>
      <c r="BA12" t="s">
        <v>178</v>
      </c>
      <c r="BB12" t="s">
        <v>178</v>
      </c>
      <c r="BC12" t="s">
        <v>178</v>
      </c>
      <c r="BD12" t="s">
        <v>2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2</v>
      </c>
      <c r="BK12" t="s">
        <v>178</v>
      </c>
      <c r="BL12" t="s">
        <v>2</v>
      </c>
      <c r="BM12" t="s">
        <v>178</v>
      </c>
      <c r="BN12" t="s">
        <v>178</v>
      </c>
      <c r="BO12" t="s">
        <v>3</v>
      </c>
      <c r="BP12" t="s">
        <v>178</v>
      </c>
      <c r="BQ12" t="s">
        <v>178</v>
      </c>
      <c r="BR12" t="s">
        <v>178</v>
      </c>
      <c r="BS12" t="s">
        <v>4</v>
      </c>
      <c r="BT12" t="s">
        <v>178</v>
      </c>
      <c r="BU12" t="s">
        <v>178</v>
      </c>
      <c r="BV12" t="s">
        <v>178</v>
      </c>
      <c r="BW12" t="s">
        <v>178</v>
      </c>
      <c r="BX12" t="s">
        <v>2</v>
      </c>
      <c r="BY12" t="s">
        <v>178</v>
      </c>
      <c r="BZ12" t="s">
        <v>178</v>
      </c>
      <c r="CA12" t="s">
        <v>4</v>
      </c>
      <c r="CB12" t="s">
        <v>178</v>
      </c>
      <c r="CC12" t="s">
        <v>178</v>
      </c>
      <c r="CD12" t="s">
        <v>2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4</v>
      </c>
      <c r="CL12" t="s">
        <v>178</v>
      </c>
      <c r="CM12" t="s">
        <v>178</v>
      </c>
      <c r="CN12" t="s">
        <v>2</v>
      </c>
      <c r="CO12" t="s">
        <v>178</v>
      </c>
      <c r="CP12" t="s">
        <v>178</v>
      </c>
      <c r="CQ12" t="s">
        <v>178</v>
      </c>
      <c r="CR12" t="s">
        <v>4</v>
      </c>
      <c r="CS12" t="s">
        <v>178</v>
      </c>
      <c r="CT12" t="s">
        <v>178</v>
      </c>
      <c r="CU12" t="s">
        <v>4</v>
      </c>
      <c r="CV12" t="s">
        <v>178</v>
      </c>
      <c r="CW12" t="s">
        <v>4</v>
      </c>
      <c r="CX12" t="s">
        <v>178</v>
      </c>
      <c r="CY12" t="s">
        <v>178</v>
      </c>
      <c r="CZ12" t="s">
        <v>4</v>
      </c>
      <c r="DA12" t="s">
        <v>178</v>
      </c>
      <c r="DB12" t="s">
        <v>178</v>
      </c>
      <c r="DC12" t="s">
        <v>3</v>
      </c>
      <c r="DD12" t="s">
        <v>178</v>
      </c>
      <c r="DE12" t="s">
        <v>178</v>
      </c>
      <c r="DF12" t="s">
        <v>178</v>
      </c>
      <c r="DG12" t="s">
        <v>2</v>
      </c>
      <c r="DH12" t="s">
        <v>178</v>
      </c>
      <c r="DI12" t="s">
        <v>3</v>
      </c>
      <c r="DJ12" t="s">
        <v>178</v>
      </c>
      <c r="DK12" t="s">
        <v>178</v>
      </c>
      <c r="DL12" t="s">
        <v>3</v>
      </c>
    </row>
    <row r="13" spans="1:116" x14ac:dyDescent="0.25">
      <c r="A13" t="s">
        <v>40</v>
      </c>
      <c r="B13" t="s">
        <v>178</v>
      </c>
      <c r="C13" t="s">
        <v>178</v>
      </c>
      <c r="D13" t="s">
        <v>178</v>
      </c>
      <c r="E13" t="s">
        <v>3</v>
      </c>
      <c r="F13" t="s">
        <v>178</v>
      </c>
      <c r="G13" t="s">
        <v>178</v>
      </c>
      <c r="H13" t="s">
        <v>4</v>
      </c>
      <c r="I13" t="s">
        <v>178</v>
      </c>
      <c r="J13" t="s">
        <v>178</v>
      </c>
      <c r="K13" t="s">
        <v>178</v>
      </c>
      <c r="L13" t="s">
        <v>4</v>
      </c>
      <c r="M13" t="s">
        <v>2</v>
      </c>
      <c r="N13" t="s">
        <v>178</v>
      </c>
      <c r="O13" t="s">
        <v>178</v>
      </c>
      <c r="P13" t="s">
        <v>4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4</v>
      </c>
      <c r="X13" t="s">
        <v>178</v>
      </c>
      <c r="Y13" t="s">
        <v>178</v>
      </c>
      <c r="Z13" t="s">
        <v>178</v>
      </c>
      <c r="AA13" t="s">
        <v>4</v>
      </c>
      <c r="AB13" t="s">
        <v>178</v>
      </c>
      <c r="AC13" t="s">
        <v>178</v>
      </c>
      <c r="AD13" t="s">
        <v>2</v>
      </c>
      <c r="AE13" t="s">
        <v>178</v>
      </c>
      <c r="AF13" t="s">
        <v>178</v>
      </c>
      <c r="AG13" t="s">
        <v>4</v>
      </c>
      <c r="AH13" t="s">
        <v>178</v>
      </c>
      <c r="AI13" t="s">
        <v>178</v>
      </c>
      <c r="AJ13" t="s">
        <v>3</v>
      </c>
      <c r="AK13" t="s">
        <v>178</v>
      </c>
      <c r="AL13" t="s">
        <v>178</v>
      </c>
      <c r="AM13" t="s">
        <v>178</v>
      </c>
      <c r="AN13" t="s">
        <v>178</v>
      </c>
      <c r="AO13" t="s">
        <v>178</v>
      </c>
      <c r="AP13" t="s">
        <v>178</v>
      </c>
      <c r="AQ13" t="s">
        <v>4</v>
      </c>
      <c r="AR13" t="s">
        <v>178</v>
      </c>
      <c r="AS13" t="s">
        <v>178</v>
      </c>
      <c r="AT13" t="s">
        <v>2</v>
      </c>
      <c r="AU13" t="s">
        <v>178</v>
      </c>
      <c r="AV13" t="s">
        <v>4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2</v>
      </c>
      <c r="BC13" t="s">
        <v>178</v>
      </c>
      <c r="BD13" t="s">
        <v>3</v>
      </c>
      <c r="BE13" t="s">
        <v>178</v>
      </c>
      <c r="BF13" t="s">
        <v>178</v>
      </c>
      <c r="BG13" t="s">
        <v>4</v>
      </c>
      <c r="BH13" t="s">
        <v>178</v>
      </c>
      <c r="BI13" t="s">
        <v>178</v>
      </c>
      <c r="BJ13" t="s">
        <v>178</v>
      </c>
      <c r="BK13" t="s">
        <v>4</v>
      </c>
      <c r="BL13" t="s">
        <v>178</v>
      </c>
      <c r="BM13" t="s">
        <v>178</v>
      </c>
      <c r="BN13" t="s">
        <v>178</v>
      </c>
      <c r="BO13" t="s">
        <v>3</v>
      </c>
      <c r="BP13" t="s">
        <v>178</v>
      </c>
      <c r="BQ13" t="s">
        <v>178</v>
      </c>
      <c r="BR13" t="s">
        <v>2</v>
      </c>
      <c r="BS13" t="s">
        <v>178</v>
      </c>
      <c r="BT13" t="s">
        <v>178</v>
      </c>
      <c r="BU13" t="s">
        <v>178</v>
      </c>
      <c r="BV13" t="s">
        <v>178</v>
      </c>
      <c r="BW13" t="s">
        <v>4</v>
      </c>
      <c r="BX13" t="s">
        <v>178</v>
      </c>
      <c r="BY13" t="s">
        <v>178</v>
      </c>
      <c r="BZ13" t="s">
        <v>178</v>
      </c>
      <c r="CA13" t="s">
        <v>178</v>
      </c>
      <c r="CB13" t="s">
        <v>3</v>
      </c>
      <c r="CC13" t="s">
        <v>178</v>
      </c>
      <c r="CD13" t="s">
        <v>178</v>
      </c>
      <c r="CE13" t="s">
        <v>2</v>
      </c>
      <c r="CF13" t="s">
        <v>178</v>
      </c>
      <c r="CG13" t="s">
        <v>178</v>
      </c>
      <c r="CH13" t="s">
        <v>178</v>
      </c>
      <c r="CI13" t="s">
        <v>178</v>
      </c>
      <c r="CJ13" t="s">
        <v>4</v>
      </c>
      <c r="CK13" t="s">
        <v>178</v>
      </c>
      <c r="CL13" t="s">
        <v>178</v>
      </c>
      <c r="CM13" t="s">
        <v>178</v>
      </c>
      <c r="CN13" t="s">
        <v>4</v>
      </c>
      <c r="CO13" t="s">
        <v>178</v>
      </c>
      <c r="CP13" t="s">
        <v>2</v>
      </c>
      <c r="CQ13" t="s">
        <v>178</v>
      </c>
      <c r="CR13" t="s">
        <v>178</v>
      </c>
      <c r="CS13" t="s">
        <v>178</v>
      </c>
      <c r="CT13" t="s">
        <v>2</v>
      </c>
      <c r="CU13" t="s">
        <v>178</v>
      </c>
      <c r="CV13" t="s">
        <v>178</v>
      </c>
      <c r="CW13" t="s">
        <v>178</v>
      </c>
      <c r="CX13" t="s">
        <v>178</v>
      </c>
      <c r="CY13" t="s">
        <v>2</v>
      </c>
      <c r="CZ13" t="s">
        <v>178</v>
      </c>
      <c r="DA13" t="s">
        <v>178</v>
      </c>
      <c r="DB13" t="s">
        <v>4</v>
      </c>
      <c r="DC13" t="s">
        <v>178</v>
      </c>
      <c r="DD13" t="s">
        <v>178</v>
      </c>
      <c r="DE13" t="s">
        <v>3</v>
      </c>
      <c r="DF13" t="s">
        <v>178</v>
      </c>
      <c r="DG13" t="s">
        <v>178</v>
      </c>
      <c r="DH13" t="s">
        <v>3</v>
      </c>
      <c r="DI13" t="s">
        <v>178</v>
      </c>
      <c r="DJ13" t="s">
        <v>4</v>
      </c>
      <c r="DK13" t="s">
        <v>178</v>
      </c>
      <c r="DL13" t="s">
        <v>178</v>
      </c>
    </row>
    <row r="14" spans="1:116" x14ac:dyDescent="0.25">
      <c r="A14" t="s">
        <v>28</v>
      </c>
      <c r="B14" t="s">
        <v>178</v>
      </c>
      <c r="C14" t="s">
        <v>2</v>
      </c>
      <c r="D14" t="s">
        <v>178</v>
      </c>
      <c r="E14" t="s">
        <v>178</v>
      </c>
      <c r="F14" t="s">
        <v>178</v>
      </c>
      <c r="G14" t="s">
        <v>2</v>
      </c>
      <c r="H14" t="s">
        <v>178</v>
      </c>
      <c r="I14" t="s">
        <v>178</v>
      </c>
      <c r="J14" t="s">
        <v>178</v>
      </c>
      <c r="K14" t="s">
        <v>4</v>
      </c>
      <c r="L14" t="s">
        <v>178</v>
      </c>
      <c r="M14" t="s">
        <v>3</v>
      </c>
      <c r="N14" t="s">
        <v>178</v>
      </c>
      <c r="O14" t="s">
        <v>178</v>
      </c>
      <c r="P14" t="s">
        <v>178</v>
      </c>
      <c r="Q14" t="s">
        <v>2</v>
      </c>
      <c r="R14" t="s">
        <v>178</v>
      </c>
      <c r="S14" t="s">
        <v>178</v>
      </c>
      <c r="T14" t="s">
        <v>178</v>
      </c>
      <c r="U14" t="s">
        <v>4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2</v>
      </c>
      <c r="AB14" t="s">
        <v>178</v>
      </c>
      <c r="AC14" t="s">
        <v>2</v>
      </c>
      <c r="AD14" t="s">
        <v>178</v>
      </c>
      <c r="AE14" t="s">
        <v>178</v>
      </c>
      <c r="AF14" t="s">
        <v>178</v>
      </c>
      <c r="AG14" t="s">
        <v>2</v>
      </c>
      <c r="AH14" t="s">
        <v>178</v>
      </c>
      <c r="AI14" t="s">
        <v>178</v>
      </c>
      <c r="AJ14" t="s">
        <v>178</v>
      </c>
      <c r="AK14" t="s">
        <v>178</v>
      </c>
      <c r="AL14" t="s">
        <v>2</v>
      </c>
      <c r="AM14" t="s">
        <v>178</v>
      </c>
      <c r="AN14" t="s">
        <v>178</v>
      </c>
      <c r="AO14" t="s">
        <v>178</v>
      </c>
      <c r="AP14" t="s">
        <v>178</v>
      </c>
      <c r="AQ14" t="s">
        <v>2</v>
      </c>
      <c r="AR14" t="s">
        <v>178</v>
      </c>
      <c r="AS14" t="s">
        <v>2</v>
      </c>
      <c r="AT14" t="s">
        <v>178</v>
      </c>
      <c r="AU14" t="s">
        <v>178</v>
      </c>
      <c r="AV14" t="s">
        <v>2</v>
      </c>
      <c r="AW14" t="s">
        <v>178</v>
      </c>
      <c r="AX14" t="s">
        <v>178</v>
      </c>
      <c r="AY14" t="s">
        <v>3</v>
      </c>
      <c r="AZ14" t="s">
        <v>178</v>
      </c>
      <c r="BA14" t="s">
        <v>178</v>
      </c>
      <c r="BB14" t="s">
        <v>178</v>
      </c>
      <c r="BC14" t="s">
        <v>178</v>
      </c>
      <c r="BD14" t="s">
        <v>178</v>
      </c>
      <c r="BE14" t="s">
        <v>2</v>
      </c>
      <c r="BF14" t="s">
        <v>178</v>
      </c>
      <c r="BG14" t="s">
        <v>178</v>
      </c>
      <c r="BH14" t="s">
        <v>178</v>
      </c>
      <c r="BI14" t="s">
        <v>2</v>
      </c>
      <c r="BJ14" t="s">
        <v>178</v>
      </c>
      <c r="BK14" t="s">
        <v>3</v>
      </c>
      <c r="BL14" t="s">
        <v>178</v>
      </c>
      <c r="BM14" t="s">
        <v>3</v>
      </c>
      <c r="BN14" t="s">
        <v>178</v>
      </c>
      <c r="BO14" t="s">
        <v>178</v>
      </c>
      <c r="BP14" t="s">
        <v>178</v>
      </c>
      <c r="BQ14" t="s">
        <v>3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2</v>
      </c>
      <c r="BZ14" t="s">
        <v>178</v>
      </c>
      <c r="CA14" t="s">
        <v>3</v>
      </c>
      <c r="CB14" t="s">
        <v>178</v>
      </c>
      <c r="CC14" t="s">
        <v>178</v>
      </c>
      <c r="CD14" t="s">
        <v>178</v>
      </c>
      <c r="CE14" t="s">
        <v>2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2</v>
      </c>
      <c r="CL14" t="s">
        <v>178</v>
      </c>
      <c r="CM14" t="s">
        <v>178</v>
      </c>
      <c r="CN14" t="s">
        <v>2</v>
      </c>
      <c r="CO14" t="s">
        <v>178</v>
      </c>
      <c r="CP14" t="s">
        <v>178</v>
      </c>
      <c r="CQ14" t="s">
        <v>2</v>
      </c>
      <c r="CR14" t="s">
        <v>178</v>
      </c>
      <c r="CS14" t="s">
        <v>178</v>
      </c>
      <c r="CT14" t="s">
        <v>178</v>
      </c>
      <c r="CU14" t="s">
        <v>2</v>
      </c>
      <c r="CV14" t="s">
        <v>178</v>
      </c>
      <c r="CW14" t="s">
        <v>178</v>
      </c>
      <c r="CX14" t="s">
        <v>178</v>
      </c>
      <c r="CY14" t="s">
        <v>2</v>
      </c>
      <c r="CZ14" t="s">
        <v>178</v>
      </c>
      <c r="DA14" t="s">
        <v>178</v>
      </c>
      <c r="DB14" t="s">
        <v>2</v>
      </c>
      <c r="DC14" t="s">
        <v>178</v>
      </c>
      <c r="DD14" t="s">
        <v>3</v>
      </c>
      <c r="DE14" t="s">
        <v>178</v>
      </c>
      <c r="DF14" t="s">
        <v>178</v>
      </c>
      <c r="DG14" t="s">
        <v>2</v>
      </c>
      <c r="DH14" t="s">
        <v>178</v>
      </c>
      <c r="DI14" t="s">
        <v>178</v>
      </c>
      <c r="DJ14" t="s">
        <v>3</v>
      </c>
      <c r="DK14" t="s">
        <v>178</v>
      </c>
      <c r="DL14" t="s">
        <v>178</v>
      </c>
    </row>
    <row r="15" spans="1:116" x14ac:dyDescent="0.25">
      <c r="A15" t="s">
        <v>41</v>
      </c>
      <c r="B15" t="s">
        <v>178</v>
      </c>
      <c r="C15" t="s">
        <v>178</v>
      </c>
      <c r="D15" t="s">
        <v>3</v>
      </c>
      <c r="E15" t="s">
        <v>178</v>
      </c>
      <c r="F15" t="s">
        <v>178</v>
      </c>
      <c r="G15" t="s">
        <v>178</v>
      </c>
      <c r="H15" t="s">
        <v>3</v>
      </c>
      <c r="I15" t="s">
        <v>178</v>
      </c>
      <c r="J15" t="s">
        <v>178</v>
      </c>
      <c r="K15" t="s">
        <v>178</v>
      </c>
      <c r="L15" t="s">
        <v>3</v>
      </c>
      <c r="M15" t="s">
        <v>178</v>
      </c>
      <c r="N15" t="s">
        <v>4</v>
      </c>
      <c r="O15" t="s">
        <v>178</v>
      </c>
      <c r="P15" t="s">
        <v>178</v>
      </c>
      <c r="Q15" t="s">
        <v>178</v>
      </c>
      <c r="R15" t="s">
        <v>2</v>
      </c>
      <c r="S15" t="s">
        <v>178</v>
      </c>
      <c r="T15" t="s">
        <v>178</v>
      </c>
      <c r="U15" t="s">
        <v>178</v>
      </c>
      <c r="V15" t="s">
        <v>2</v>
      </c>
      <c r="W15" t="s">
        <v>178</v>
      </c>
      <c r="X15" t="s">
        <v>178</v>
      </c>
      <c r="Y15" t="s">
        <v>3</v>
      </c>
      <c r="Z15" t="s">
        <v>178</v>
      </c>
      <c r="AA15" t="s">
        <v>178</v>
      </c>
      <c r="AB15" t="s">
        <v>178</v>
      </c>
      <c r="AC15" t="s">
        <v>178</v>
      </c>
      <c r="AD15" t="s">
        <v>4</v>
      </c>
      <c r="AE15" t="s">
        <v>178</v>
      </c>
      <c r="AF15" t="s">
        <v>178</v>
      </c>
      <c r="AG15" t="s">
        <v>178</v>
      </c>
      <c r="AH15" t="s">
        <v>3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4</v>
      </c>
      <c r="AO15" t="s">
        <v>178</v>
      </c>
      <c r="AP15" t="s">
        <v>4</v>
      </c>
      <c r="AQ15" t="s">
        <v>178</v>
      </c>
      <c r="AR15" t="s">
        <v>178</v>
      </c>
      <c r="AS15" t="s">
        <v>4</v>
      </c>
      <c r="AT15" t="s">
        <v>178</v>
      </c>
      <c r="AU15" t="s">
        <v>178</v>
      </c>
      <c r="AV15" t="s">
        <v>2</v>
      </c>
      <c r="AW15" t="s">
        <v>178</v>
      </c>
      <c r="AX15" t="s">
        <v>178</v>
      </c>
      <c r="AY15" t="s">
        <v>3</v>
      </c>
      <c r="AZ15" t="s">
        <v>178</v>
      </c>
      <c r="BA15" t="s">
        <v>178</v>
      </c>
      <c r="BB15" t="s">
        <v>178</v>
      </c>
      <c r="BC15" t="s">
        <v>178</v>
      </c>
      <c r="BD15" t="s">
        <v>178</v>
      </c>
      <c r="BE15" t="s">
        <v>4</v>
      </c>
      <c r="BF15" t="s">
        <v>178</v>
      </c>
      <c r="BG15" t="s">
        <v>178</v>
      </c>
      <c r="BH15" t="s">
        <v>178</v>
      </c>
      <c r="BI15" t="s">
        <v>4</v>
      </c>
      <c r="BJ15" t="s">
        <v>178</v>
      </c>
      <c r="BK15" t="s">
        <v>178</v>
      </c>
      <c r="BL15" t="s">
        <v>3</v>
      </c>
      <c r="BM15" t="s">
        <v>178</v>
      </c>
      <c r="BN15" t="s">
        <v>178</v>
      </c>
      <c r="BO15" t="s">
        <v>2</v>
      </c>
      <c r="BP15" t="s">
        <v>178</v>
      </c>
      <c r="BQ15" t="s">
        <v>2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4</v>
      </c>
      <c r="BY15" t="s">
        <v>178</v>
      </c>
      <c r="BZ15" t="s">
        <v>178</v>
      </c>
      <c r="CA15" t="s">
        <v>178</v>
      </c>
      <c r="CB15" t="s">
        <v>178</v>
      </c>
      <c r="CC15" t="s">
        <v>4</v>
      </c>
      <c r="CD15" t="s">
        <v>178</v>
      </c>
      <c r="CE15" t="s">
        <v>178</v>
      </c>
      <c r="CF15" t="s">
        <v>2</v>
      </c>
      <c r="CG15" t="s">
        <v>178</v>
      </c>
      <c r="CH15" t="s">
        <v>178</v>
      </c>
      <c r="CI15" t="s">
        <v>178</v>
      </c>
      <c r="CJ15" t="s">
        <v>178</v>
      </c>
      <c r="CK15" t="s">
        <v>3</v>
      </c>
      <c r="CL15" t="s">
        <v>178</v>
      </c>
      <c r="CM15" t="s">
        <v>178</v>
      </c>
      <c r="CN15" t="s">
        <v>178</v>
      </c>
      <c r="CO15" t="s">
        <v>3</v>
      </c>
      <c r="CP15" t="s">
        <v>178</v>
      </c>
      <c r="CQ15" t="s">
        <v>4</v>
      </c>
      <c r="CR15" t="s">
        <v>178</v>
      </c>
      <c r="CS15" t="s">
        <v>178</v>
      </c>
      <c r="CT15" t="s">
        <v>178</v>
      </c>
      <c r="CU15" t="s">
        <v>3</v>
      </c>
      <c r="CV15" t="s">
        <v>178</v>
      </c>
      <c r="CW15" t="s">
        <v>178</v>
      </c>
      <c r="CX15" t="s">
        <v>3</v>
      </c>
      <c r="CY15" t="s">
        <v>178</v>
      </c>
      <c r="CZ15" t="s">
        <v>178</v>
      </c>
      <c r="DA15" t="s">
        <v>4</v>
      </c>
      <c r="DB15" t="s">
        <v>178</v>
      </c>
      <c r="DC15" t="s">
        <v>3</v>
      </c>
      <c r="DD15" t="s">
        <v>178</v>
      </c>
      <c r="DE15" t="s">
        <v>178</v>
      </c>
      <c r="DF15" t="s">
        <v>178</v>
      </c>
      <c r="DG15" t="s">
        <v>178</v>
      </c>
      <c r="DH15" t="s">
        <v>3</v>
      </c>
      <c r="DI15" t="s">
        <v>4</v>
      </c>
      <c r="DJ15" t="s">
        <v>178</v>
      </c>
      <c r="DK15" t="s">
        <v>178</v>
      </c>
      <c r="DL15" t="s">
        <v>178</v>
      </c>
    </row>
    <row r="16" spans="1:116" x14ac:dyDescent="0.25">
      <c r="A16" t="s">
        <v>35</v>
      </c>
      <c r="B16" t="s">
        <v>178</v>
      </c>
      <c r="C16" t="s">
        <v>178</v>
      </c>
      <c r="D16" t="s">
        <v>2</v>
      </c>
      <c r="E16" t="s">
        <v>178</v>
      </c>
      <c r="F16" t="s">
        <v>2</v>
      </c>
      <c r="G16" t="s">
        <v>178</v>
      </c>
      <c r="H16" t="s">
        <v>178</v>
      </c>
      <c r="I16" t="s">
        <v>178</v>
      </c>
      <c r="J16" t="s">
        <v>178</v>
      </c>
      <c r="K16" t="s">
        <v>3</v>
      </c>
      <c r="L16" t="s">
        <v>178</v>
      </c>
      <c r="M16" t="s">
        <v>178</v>
      </c>
      <c r="N16" t="s">
        <v>4</v>
      </c>
      <c r="O16" t="s">
        <v>178</v>
      </c>
      <c r="P16" t="s">
        <v>178</v>
      </c>
      <c r="Q16" t="s">
        <v>4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2</v>
      </c>
      <c r="X16" t="s">
        <v>178</v>
      </c>
      <c r="Y16" t="s">
        <v>178</v>
      </c>
      <c r="Z16" t="s">
        <v>4</v>
      </c>
      <c r="AA16" t="s">
        <v>178</v>
      </c>
      <c r="AB16" t="s">
        <v>178</v>
      </c>
      <c r="AC16" t="s">
        <v>4</v>
      </c>
      <c r="AD16" t="s">
        <v>178</v>
      </c>
      <c r="AE16" t="s">
        <v>178</v>
      </c>
      <c r="AF16" t="s">
        <v>178</v>
      </c>
      <c r="AG16" t="s">
        <v>178</v>
      </c>
      <c r="AH16" t="s">
        <v>2</v>
      </c>
      <c r="AI16" t="s">
        <v>178</v>
      </c>
      <c r="AJ16" t="s">
        <v>178</v>
      </c>
      <c r="AK16" t="s">
        <v>178</v>
      </c>
      <c r="AL16" t="s">
        <v>178</v>
      </c>
      <c r="AM16" t="s">
        <v>4</v>
      </c>
      <c r="AN16" t="s">
        <v>178</v>
      </c>
      <c r="AO16" t="s">
        <v>178</v>
      </c>
      <c r="AP16" t="s">
        <v>178</v>
      </c>
      <c r="AQ16" t="s">
        <v>4</v>
      </c>
      <c r="AR16" t="s">
        <v>178</v>
      </c>
      <c r="AS16" t="s">
        <v>3</v>
      </c>
      <c r="AT16" t="s">
        <v>178</v>
      </c>
      <c r="AU16" t="s">
        <v>178</v>
      </c>
      <c r="AV16" t="s">
        <v>178</v>
      </c>
      <c r="AW16" t="s">
        <v>3</v>
      </c>
      <c r="AX16" t="s">
        <v>178</v>
      </c>
      <c r="AY16" t="s">
        <v>178</v>
      </c>
      <c r="AZ16" t="s">
        <v>178</v>
      </c>
      <c r="BA16" t="s">
        <v>4</v>
      </c>
      <c r="BB16" t="s">
        <v>178</v>
      </c>
      <c r="BC16" t="s">
        <v>178</v>
      </c>
      <c r="BD16" t="s">
        <v>178</v>
      </c>
      <c r="BE16" t="s">
        <v>2</v>
      </c>
      <c r="BF16" t="s">
        <v>178</v>
      </c>
      <c r="BG16" t="s">
        <v>178</v>
      </c>
      <c r="BH16" t="s">
        <v>178</v>
      </c>
      <c r="BI16" t="s">
        <v>2</v>
      </c>
      <c r="BJ16" t="s">
        <v>178</v>
      </c>
      <c r="BK16" t="s">
        <v>3</v>
      </c>
      <c r="BL16" t="s">
        <v>178</v>
      </c>
      <c r="BM16" t="s">
        <v>178</v>
      </c>
      <c r="BN16" t="s">
        <v>2</v>
      </c>
      <c r="BO16" t="s">
        <v>178</v>
      </c>
      <c r="BP16" t="s">
        <v>178</v>
      </c>
      <c r="BQ16" t="s">
        <v>178</v>
      </c>
      <c r="BR16" t="s">
        <v>4</v>
      </c>
      <c r="BS16" t="s">
        <v>178</v>
      </c>
      <c r="BT16" t="s">
        <v>178</v>
      </c>
      <c r="BU16" t="s">
        <v>178</v>
      </c>
      <c r="BV16" t="s">
        <v>178</v>
      </c>
      <c r="BW16" t="s">
        <v>4</v>
      </c>
      <c r="BX16" t="s">
        <v>178</v>
      </c>
      <c r="BY16" t="s">
        <v>178</v>
      </c>
      <c r="BZ16" t="s">
        <v>178</v>
      </c>
      <c r="CA16" t="s">
        <v>2</v>
      </c>
      <c r="CB16" t="s">
        <v>178</v>
      </c>
      <c r="CC16" t="s">
        <v>178</v>
      </c>
      <c r="CD16" t="s">
        <v>4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  <c r="CJ16" t="s">
        <v>2</v>
      </c>
      <c r="CK16" t="s">
        <v>178</v>
      </c>
      <c r="CL16" t="s">
        <v>178</v>
      </c>
      <c r="CM16" t="s">
        <v>178</v>
      </c>
      <c r="CN16" t="s">
        <v>3</v>
      </c>
      <c r="CO16" t="s">
        <v>178</v>
      </c>
      <c r="CP16" t="s">
        <v>178</v>
      </c>
      <c r="CQ16" t="s">
        <v>4</v>
      </c>
      <c r="CR16" t="s">
        <v>178</v>
      </c>
      <c r="CS16" t="s">
        <v>178</v>
      </c>
      <c r="CT16" t="s">
        <v>178</v>
      </c>
      <c r="CU16" t="s">
        <v>178</v>
      </c>
      <c r="CV16" t="s">
        <v>2</v>
      </c>
      <c r="CW16" t="s">
        <v>178</v>
      </c>
      <c r="CX16" t="s">
        <v>4</v>
      </c>
      <c r="CY16" t="s">
        <v>178</v>
      </c>
      <c r="CZ16" t="s">
        <v>178</v>
      </c>
      <c r="DA16" t="s">
        <v>3</v>
      </c>
      <c r="DB16" t="s">
        <v>178</v>
      </c>
      <c r="DC16" t="s">
        <v>178</v>
      </c>
      <c r="DD16" t="s">
        <v>4</v>
      </c>
      <c r="DE16" t="s">
        <v>178</v>
      </c>
      <c r="DF16" t="s">
        <v>178</v>
      </c>
      <c r="DG16" t="s">
        <v>178</v>
      </c>
      <c r="DH16" t="s">
        <v>3</v>
      </c>
      <c r="DI16" t="s">
        <v>178</v>
      </c>
      <c r="DJ16" t="s">
        <v>178</v>
      </c>
      <c r="DK16" t="s">
        <v>4</v>
      </c>
      <c r="DL16" t="s">
        <v>178</v>
      </c>
    </row>
    <row r="17" spans="1:116" x14ac:dyDescent="0.25">
      <c r="A17" t="s">
        <v>30</v>
      </c>
      <c r="B17" t="s">
        <v>178</v>
      </c>
      <c r="C17" t="s">
        <v>4</v>
      </c>
      <c r="D17" t="s">
        <v>178</v>
      </c>
      <c r="E17" t="s">
        <v>178</v>
      </c>
      <c r="F17" t="s">
        <v>4</v>
      </c>
      <c r="G17" t="s">
        <v>178</v>
      </c>
      <c r="H17" t="s">
        <v>178</v>
      </c>
      <c r="I17" t="s">
        <v>178</v>
      </c>
      <c r="J17" t="s">
        <v>178</v>
      </c>
      <c r="K17" t="s">
        <v>2</v>
      </c>
      <c r="L17" t="s">
        <v>178</v>
      </c>
      <c r="M17" t="s">
        <v>2</v>
      </c>
      <c r="N17" t="s">
        <v>178</v>
      </c>
      <c r="O17" t="s">
        <v>178</v>
      </c>
      <c r="P17" t="s">
        <v>178</v>
      </c>
      <c r="Q17" t="s">
        <v>178</v>
      </c>
      <c r="R17" t="s">
        <v>2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2</v>
      </c>
      <c r="Y17" t="s">
        <v>178</v>
      </c>
      <c r="Z17" t="s">
        <v>178</v>
      </c>
      <c r="AA17" t="s">
        <v>2</v>
      </c>
      <c r="AB17" t="s">
        <v>178</v>
      </c>
      <c r="AC17" t="s">
        <v>178</v>
      </c>
      <c r="AD17" t="s">
        <v>2</v>
      </c>
      <c r="AE17" t="s">
        <v>178</v>
      </c>
      <c r="AF17" t="s">
        <v>178</v>
      </c>
      <c r="AG17" t="s">
        <v>178</v>
      </c>
      <c r="AH17" t="s">
        <v>4</v>
      </c>
      <c r="AI17" t="s">
        <v>178</v>
      </c>
      <c r="AJ17" t="s">
        <v>178</v>
      </c>
      <c r="AK17" t="s">
        <v>178</v>
      </c>
      <c r="AL17" t="s">
        <v>178</v>
      </c>
      <c r="AM17" t="s">
        <v>178</v>
      </c>
      <c r="AN17" t="s">
        <v>2</v>
      </c>
      <c r="AO17" t="s">
        <v>178</v>
      </c>
      <c r="AP17" t="s">
        <v>2</v>
      </c>
      <c r="AQ17" t="s">
        <v>178</v>
      </c>
      <c r="AR17" t="s">
        <v>4</v>
      </c>
      <c r="AS17" t="s">
        <v>178</v>
      </c>
      <c r="AT17" t="s">
        <v>178</v>
      </c>
      <c r="AU17" t="s">
        <v>2</v>
      </c>
      <c r="AV17" t="s">
        <v>178</v>
      </c>
      <c r="AW17" t="s">
        <v>178</v>
      </c>
      <c r="AX17" t="s">
        <v>178</v>
      </c>
      <c r="AY17" t="s">
        <v>178</v>
      </c>
      <c r="AZ17" t="s">
        <v>4</v>
      </c>
      <c r="BA17" t="s">
        <v>178</v>
      </c>
      <c r="BB17" t="s">
        <v>178</v>
      </c>
      <c r="BC17" t="s">
        <v>178</v>
      </c>
      <c r="BD17" t="s">
        <v>178</v>
      </c>
      <c r="BE17" t="s">
        <v>178</v>
      </c>
      <c r="BF17" t="s">
        <v>2</v>
      </c>
      <c r="BG17" t="s">
        <v>178</v>
      </c>
      <c r="BH17" t="s">
        <v>178</v>
      </c>
      <c r="BI17" t="s">
        <v>2</v>
      </c>
      <c r="BJ17" t="s">
        <v>178</v>
      </c>
      <c r="BK17" t="s">
        <v>2</v>
      </c>
      <c r="BL17" t="s">
        <v>178</v>
      </c>
      <c r="BM17" t="s">
        <v>3</v>
      </c>
      <c r="BN17" t="s">
        <v>178</v>
      </c>
      <c r="BO17" t="s">
        <v>178</v>
      </c>
      <c r="BP17" t="s">
        <v>178</v>
      </c>
      <c r="BQ17" t="s">
        <v>178</v>
      </c>
      <c r="BR17" t="s">
        <v>2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2</v>
      </c>
      <c r="BY17" t="s">
        <v>178</v>
      </c>
      <c r="BZ17" t="s">
        <v>178</v>
      </c>
      <c r="CA17" t="s">
        <v>178</v>
      </c>
      <c r="CB17" t="s">
        <v>2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2</v>
      </c>
      <c r="CI17" t="s">
        <v>178</v>
      </c>
      <c r="CJ17" t="s">
        <v>178</v>
      </c>
      <c r="CK17" t="s">
        <v>178</v>
      </c>
      <c r="CL17" t="s">
        <v>3</v>
      </c>
      <c r="CM17" t="s">
        <v>178</v>
      </c>
      <c r="CN17" t="s">
        <v>178</v>
      </c>
      <c r="CO17" t="s">
        <v>4</v>
      </c>
      <c r="CP17" t="s">
        <v>178</v>
      </c>
      <c r="CQ17" t="s">
        <v>178</v>
      </c>
      <c r="CR17" t="s">
        <v>178</v>
      </c>
      <c r="CS17" t="s">
        <v>2</v>
      </c>
      <c r="CT17" t="s">
        <v>178</v>
      </c>
      <c r="CU17" t="s">
        <v>178</v>
      </c>
      <c r="CV17" t="s">
        <v>3</v>
      </c>
      <c r="CW17" t="s">
        <v>178</v>
      </c>
      <c r="CX17" t="s">
        <v>3</v>
      </c>
      <c r="CY17" t="s">
        <v>178</v>
      </c>
      <c r="CZ17" t="s">
        <v>178</v>
      </c>
      <c r="DA17" t="s">
        <v>2</v>
      </c>
      <c r="DB17" t="s">
        <v>178</v>
      </c>
      <c r="DC17" t="s">
        <v>4</v>
      </c>
      <c r="DD17" t="s">
        <v>178</v>
      </c>
      <c r="DE17" t="s">
        <v>178</v>
      </c>
      <c r="DF17" t="s">
        <v>4</v>
      </c>
      <c r="DG17" t="s">
        <v>178</v>
      </c>
      <c r="DH17" t="s">
        <v>178</v>
      </c>
      <c r="DI17" t="s">
        <v>3</v>
      </c>
      <c r="DJ17" t="s">
        <v>178</v>
      </c>
      <c r="DK17" t="s">
        <v>178</v>
      </c>
      <c r="DL17" t="s">
        <v>3</v>
      </c>
    </row>
    <row r="18" spans="1:116" x14ac:dyDescent="0.25">
      <c r="A18" t="s">
        <v>27</v>
      </c>
      <c r="B18" t="s">
        <v>178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2</v>
      </c>
      <c r="I18" t="s">
        <v>178</v>
      </c>
      <c r="J18" t="s">
        <v>178</v>
      </c>
      <c r="K18" t="s">
        <v>178</v>
      </c>
      <c r="L18" t="s">
        <v>2</v>
      </c>
      <c r="M18" t="s">
        <v>3</v>
      </c>
      <c r="N18" t="s">
        <v>178</v>
      </c>
      <c r="O18" t="s">
        <v>178</v>
      </c>
      <c r="P18" t="s">
        <v>178</v>
      </c>
      <c r="Q18" t="s">
        <v>2</v>
      </c>
      <c r="R18" t="s">
        <v>178</v>
      </c>
      <c r="S18" t="s">
        <v>178</v>
      </c>
      <c r="T18" t="s">
        <v>2</v>
      </c>
      <c r="U18" t="s">
        <v>178</v>
      </c>
      <c r="V18" t="s">
        <v>178</v>
      </c>
      <c r="W18" t="s">
        <v>2</v>
      </c>
      <c r="X18" t="s">
        <v>178</v>
      </c>
      <c r="Y18" t="s">
        <v>178</v>
      </c>
      <c r="Z18" t="s">
        <v>2</v>
      </c>
      <c r="AA18" t="s">
        <v>178</v>
      </c>
      <c r="AB18" t="s">
        <v>178</v>
      </c>
      <c r="AC18" t="s">
        <v>2</v>
      </c>
      <c r="AD18" t="s">
        <v>178</v>
      </c>
      <c r="AE18" t="s">
        <v>178</v>
      </c>
      <c r="AF18" t="s">
        <v>178</v>
      </c>
      <c r="AG18" t="s">
        <v>3</v>
      </c>
      <c r="AH18" t="s">
        <v>178</v>
      </c>
      <c r="AI18" t="s">
        <v>178</v>
      </c>
      <c r="AJ18" t="s">
        <v>178</v>
      </c>
      <c r="AK18" t="s">
        <v>2</v>
      </c>
      <c r="AL18" t="s">
        <v>178</v>
      </c>
      <c r="AM18" t="s">
        <v>178</v>
      </c>
      <c r="AN18" t="s">
        <v>178</v>
      </c>
      <c r="AO18" t="s">
        <v>2</v>
      </c>
      <c r="AP18" t="s">
        <v>178</v>
      </c>
      <c r="AQ18" t="s">
        <v>178</v>
      </c>
      <c r="AR18" t="s">
        <v>2</v>
      </c>
      <c r="AS18" t="s">
        <v>178</v>
      </c>
      <c r="AT18" t="s">
        <v>178</v>
      </c>
      <c r="AU18" t="s">
        <v>178</v>
      </c>
      <c r="AV18" t="s">
        <v>2</v>
      </c>
      <c r="AW18" t="s">
        <v>178</v>
      </c>
      <c r="AX18" t="s">
        <v>178</v>
      </c>
      <c r="AY18" t="s">
        <v>3</v>
      </c>
      <c r="AZ18" t="s">
        <v>178</v>
      </c>
      <c r="BA18" t="s">
        <v>178</v>
      </c>
      <c r="BB18" t="s">
        <v>178</v>
      </c>
      <c r="BC18" t="s">
        <v>178</v>
      </c>
      <c r="BD18" t="s">
        <v>178</v>
      </c>
      <c r="BE18" t="s">
        <v>178</v>
      </c>
      <c r="BF18" t="s">
        <v>2</v>
      </c>
      <c r="BG18" t="s">
        <v>178</v>
      </c>
      <c r="BH18" t="s">
        <v>178</v>
      </c>
      <c r="BI18" t="s">
        <v>2</v>
      </c>
      <c r="BJ18" t="s">
        <v>178</v>
      </c>
      <c r="BK18" t="s">
        <v>178</v>
      </c>
      <c r="BL18" t="s">
        <v>2</v>
      </c>
      <c r="BM18" t="s">
        <v>178</v>
      </c>
      <c r="BN18" t="s">
        <v>178</v>
      </c>
      <c r="BO18" t="s">
        <v>2</v>
      </c>
      <c r="BP18" t="s">
        <v>178</v>
      </c>
      <c r="BQ18" t="s">
        <v>178</v>
      </c>
      <c r="BR18" t="s">
        <v>178</v>
      </c>
      <c r="BS18" t="s">
        <v>2</v>
      </c>
      <c r="BT18" t="s">
        <v>178</v>
      </c>
      <c r="BU18" t="s">
        <v>178</v>
      </c>
      <c r="BV18" t="s">
        <v>178</v>
      </c>
      <c r="BW18" t="s">
        <v>2</v>
      </c>
      <c r="BX18" t="s">
        <v>178</v>
      </c>
      <c r="BY18" t="s">
        <v>178</v>
      </c>
      <c r="BZ18" t="s">
        <v>178</v>
      </c>
      <c r="CA18" t="s">
        <v>3</v>
      </c>
      <c r="CB18" t="s">
        <v>178</v>
      </c>
      <c r="CC18" t="s">
        <v>178</v>
      </c>
      <c r="CD18" t="s">
        <v>2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  <c r="CJ18" t="s">
        <v>2</v>
      </c>
      <c r="CK18" t="s">
        <v>178</v>
      </c>
      <c r="CL18" t="s">
        <v>178</v>
      </c>
      <c r="CM18" t="s">
        <v>178</v>
      </c>
      <c r="CN18" t="s">
        <v>2</v>
      </c>
      <c r="CO18" t="s">
        <v>178</v>
      </c>
      <c r="CP18" t="s">
        <v>178</v>
      </c>
      <c r="CQ18" t="s">
        <v>178</v>
      </c>
      <c r="CR18" t="s">
        <v>178</v>
      </c>
      <c r="CS18" t="s">
        <v>3</v>
      </c>
      <c r="CT18" t="s">
        <v>178</v>
      </c>
      <c r="CU18" t="s">
        <v>178</v>
      </c>
      <c r="CV18" t="s">
        <v>3</v>
      </c>
      <c r="CW18" t="s">
        <v>2</v>
      </c>
      <c r="CX18" t="s">
        <v>178</v>
      </c>
      <c r="CY18" t="s">
        <v>178</v>
      </c>
      <c r="CZ18" t="s">
        <v>178</v>
      </c>
      <c r="DA18" t="s">
        <v>3</v>
      </c>
      <c r="DB18" t="s">
        <v>178</v>
      </c>
      <c r="DC18" t="s">
        <v>2</v>
      </c>
      <c r="DD18" t="s">
        <v>178</v>
      </c>
      <c r="DE18" t="s">
        <v>178</v>
      </c>
      <c r="DF18" t="s">
        <v>178</v>
      </c>
      <c r="DG18" t="s">
        <v>178</v>
      </c>
      <c r="DH18" t="s">
        <v>2</v>
      </c>
      <c r="DI18" t="s">
        <v>2</v>
      </c>
      <c r="DJ18" t="s">
        <v>178</v>
      </c>
      <c r="DK18" t="s">
        <v>178</v>
      </c>
      <c r="DL18" t="s">
        <v>178</v>
      </c>
    </row>
    <row r="19" spans="1:116" x14ac:dyDescent="0.25">
      <c r="A19" t="s">
        <v>37</v>
      </c>
      <c r="B19" t="s">
        <v>178</v>
      </c>
      <c r="C19" t="s">
        <v>178</v>
      </c>
      <c r="D19" t="s">
        <v>3</v>
      </c>
      <c r="E19" t="s">
        <v>178</v>
      </c>
      <c r="F19" t="s">
        <v>178</v>
      </c>
      <c r="G19" t="s">
        <v>4</v>
      </c>
      <c r="H19" t="s">
        <v>178</v>
      </c>
      <c r="I19" t="s">
        <v>178</v>
      </c>
      <c r="J19" t="s">
        <v>178</v>
      </c>
      <c r="K19" t="s">
        <v>4</v>
      </c>
      <c r="L19" t="s">
        <v>178</v>
      </c>
      <c r="M19" t="s">
        <v>3</v>
      </c>
      <c r="N19" t="s">
        <v>178</v>
      </c>
      <c r="O19" t="s">
        <v>178</v>
      </c>
      <c r="P19" t="s">
        <v>2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4</v>
      </c>
      <c r="X19" t="s">
        <v>178</v>
      </c>
      <c r="Y19" t="s">
        <v>178</v>
      </c>
      <c r="Z19" t="s">
        <v>2</v>
      </c>
      <c r="AA19" t="s">
        <v>178</v>
      </c>
      <c r="AB19" t="s">
        <v>4</v>
      </c>
      <c r="AC19" t="s">
        <v>178</v>
      </c>
      <c r="AD19" t="s">
        <v>178</v>
      </c>
      <c r="AE19" t="s">
        <v>178</v>
      </c>
      <c r="AF19" t="s">
        <v>178</v>
      </c>
      <c r="AG19" t="s">
        <v>4</v>
      </c>
      <c r="AH19" t="s">
        <v>178</v>
      </c>
      <c r="AI19" t="s">
        <v>178</v>
      </c>
      <c r="AJ19" t="s">
        <v>178</v>
      </c>
      <c r="AK19" t="s">
        <v>3</v>
      </c>
      <c r="AL19" t="s">
        <v>178</v>
      </c>
      <c r="AM19" t="s">
        <v>178</v>
      </c>
      <c r="AN19" t="s">
        <v>178</v>
      </c>
      <c r="AO19" t="s">
        <v>4</v>
      </c>
      <c r="AP19" t="s">
        <v>178</v>
      </c>
      <c r="AQ19" t="s">
        <v>178</v>
      </c>
      <c r="AR19" t="s">
        <v>178</v>
      </c>
      <c r="AS19" t="s">
        <v>2</v>
      </c>
      <c r="AT19" t="s">
        <v>178</v>
      </c>
      <c r="AU19" t="s">
        <v>178</v>
      </c>
      <c r="AV19" t="s">
        <v>4</v>
      </c>
      <c r="AW19" t="s">
        <v>178</v>
      </c>
      <c r="AX19" t="s">
        <v>178</v>
      </c>
      <c r="AY19" t="s">
        <v>178</v>
      </c>
      <c r="AZ19" t="s">
        <v>2</v>
      </c>
      <c r="BA19" t="s">
        <v>178</v>
      </c>
      <c r="BB19" t="s">
        <v>178</v>
      </c>
      <c r="BC19" t="s">
        <v>178</v>
      </c>
      <c r="BD19" t="s">
        <v>178</v>
      </c>
      <c r="BE19" t="s">
        <v>4</v>
      </c>
      <c r="BF19" t="s">
        <v>178</v>
      </c>
      <c r="BG19" t="s">
        <v>2</v>
      </c>
      <c r="BH19" t="s">
        <v>178</v>
      </c>
      <c r="BI19" t="s">
        <v>178</v>
      </c>
      <c r="BJ19" t="s">
        <v>178</v>
      </c>
      <c r="BK19" t="s">
        <v>178</v>
      </c>
      <c r="BL19" t="s">
        <v>4</v>
      </c>
      <c r="BM19" t="s">
        <v>178</v>
      </c>
      <c r="BN19" t="s">
        <v>178</v>
      </c>
      <c r="BO19" t="s">
        <v>4</v>
      </c>
      <c r="BP19" t="s">
        <v>178</v>
      </c>
      <c r="BQ19" t="s">
        <v>178</v>
      </c>
      <c r="BR19" t="s">
        <v>178</v>
      </c>
      <c r="BS19" t="s">
        <v>178</v>
      </c>
      <c r="BT19" t="s">
        <v>2</v>
      </c>
      <c r="BU19" t="s">
        <v>178</v>
      </c>
      <c r="BV19" t="s">
        <v>178</v>
      </c>
      <c r="BW19" t="s">
        <v>178</v>
      </c>
      <c r="BX19" t="s">
        <v>4</v>
      </c>
      <c r="BY19" t="s">
        <v>178</v>
      </c>
      <c r="BZ19" t="s">
        <v>178</v>
      </c>
      <c r="CA19" t="s">
        <v>178</v>
      </c>
      <c r="CB19" t="s">
        <v>2</v>
      </c>
      <c r="CC19" t="s">
        <v>178</v>
      </c>
      <c r="CD19" t="s">
        <v>178</v>
      </c>
      <c r="CE19" t="s">
        <v>4</v>
      </c>
      <c r="CF19" t="s">
        <v>178</v>
      </c>
      <c r="CG19" t="s">
        <v>178</v>
      </c>
      <c r="CH19" t="s">
        <v>178</v>
      </c>
      <c r="CI19" t="s">
        <v>178</v>
      </c>
      <c r="CJ19" t="s">
        <v>4</v>
      </c>
      <c r="CK19" t="s">
        <v>178</v>
      </c>
      <c r="CL19" t="s">
        <v>178</v>
      </c>
      <c r="CM19" t="s">
        <v>178</v>
      </c>
      <c r="CN19" t="s">
        <v>3</v>
      </c>
      <c r="CO19" t="s">
        <v>178</v>
      </c>
      <c r="CP19" t="s">
        <v>178</v>
      </c>
      <c r="CQ19" t="s">
        <v>178</v>
      </c>
      <c r="CR19" t="s">
        <v>2</v>
      </c>
      <c r="CS19" t="s">
        <v>178</v>
      </c>
      <c r="CT19" t="s">
        <v>178</v>
      </c>
      <c r="CU19" t="s">
        <v>4</v>
      </c>
      <c r="CV19" t="s">
        <v>178</v>
      </c>
      <c r="CW19" t="s">
        <v>178</v>
      </c>
      <c r="CX19" t="s">
        <v>2</v>
      </c>
      <c r="CY19" t="s">
        <v>178</v>
      </c>
      <c r="CZ19" t="s">
        <v>178</v>
      </c>
      <c r="DA19" t="s">
        <v>178</v>
      </c>
      <c r="DB19" t="s">
        <v>2</v>
      </c>
      <c r="DC19" t="s">
        <v>178</v>
      </c>
      <c r="DD19" t="s">
        <v>3</v>
      </c>
      <c r="DE19" t="s">
        <v>178</v>
      </c>
      <c r="DF19" t="s">
        <v>178</v>
      </c>
      <c r="DG19" t="s">
        <v>4</v>
      </c>
      <c r="DH19" t="s">
        <v>178</v>
      </c>
      <c r="DI19" t="s">
        <v>178</v>
      </c>
      <c r="DJ19" t="s">
        <v>178</v>
      </c>
      <c r="DK19" t="s">
        <v>3</v>
      </c>
      <c r="DL1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9"/>
  <sheetViews>
    <sheetView workbookViewId="0"/>
  </sheetViews>
  <sheetFormatPr defaultRowHeight="15" x14ac:dyDescent="0.25"/>
  <sheetData>
    <row r="1" spans="1:116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</row>
    <row r="2" spans="1:116" x14ac:dyDescent="0.25">
      <c r="A2" t="s">
        <v>33</v>
      </c>
      <c r="B2" t="s">
        <v>9</v>
      </c>
      <c r="C2" t="s">
        <v>178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9</v>
      </c>
      <c r="J2" t="s">
        <v>178</v>
      </c>
      <c r="K2" t="s">
        <v>178</v>
      </c>
      <c r="L2" t="s">
        <v>47</v>
      </c>
      <c r="M2" t="s">
        <v>178</v>
      </c>
      <c r="N2" t="s">
        <v>47</v>
      </c>
      <c r="O2" t="s">
        <v>178</v>
      </c>
      <c r="P2" t="s">
        <v>178</v>
      </c>
      <c r="Q2" t="s">
        <v>178</v>
      </c>
      <c r="R2" t="s">
        <v>178</v>
      </c>
      <c r="S2" t="s">
        <v>47</v>
      </c>
      <c r="T2" t="s">
        <v>178</v>
      </c>
      <c r="U2" t="s">
        <v>178</v>
      </c>
      <c r="V2" t="s">
        <v>9</v>
      </c>
      <c r="W2" t="s">
        <v>178</v>
      </c>
      <c r="X2" t="s">
        <v>178</v>
      </c>
      <c r="Y2" t="s">
        <v>47</v>
      </c>
      <c r="Z2" t="s">
        <v>178</v>
      </c>
      <c r="AA2" t="s">
        <v>178</v>
      </c>
      <c r="AB2" t="s">
        <v>178</v>
      </c>
      <c r="AC2" t="s">
        <v>178</v>
      </c>
      <c r="AD2" t="s">
        <v>47</v>
      </c>
      <c r="AE2" t="s">
        <v>178</v>
      </c>
      <c r="AF2" t="s">
        <v>178</v>
      </c>
      <c r="AG2" t="s">
        <v>178</v>
      </c>
      <c r="AH2" t="s">
        <v>10</v>
      </c>
      <c r="AI2" t="s">
        <v>178</v>
      </c>
      <c r="AJ2" t="s">
        <v>178</v>
      </c>
      <c r="AK2" t="s">
        <v>47</v>
      </c>
      <c r="AL2" t="s">
        <v>178</v>
      </c>
      <c r="AM2" t="s">
        <v>178</v>
      </c>
      <c r="AN2" t="s">
        <v>178</v>
      </c>
      <c r="AO2" t="s">
        <v>9</v>
      </c>
      <c r="AP2" t="s">
        <v>178</v>
      </c>
      <c r="AQ2" t="s">
        <v>178</v>
      </c>
      <c r="AR2" t="s">
        <v>178</v>
      </c>
      <c r="AS2" t="s">
        <v>178</v>
      </c>
      <c r="AT2" t="s">
        <v>47</v>
      </c>
      <c r="AU2" t="s">
        <v>178</v>
      </c>
      <c r="AV2" t="s">
        <v>178</v>
      </c>
      <c r="AW2" t="s">
        <v>178</v>
      </c>
      <c r="AX2" t="s">
        <v>47</v>
      </c>
      <c r="AY2" t="s">
        <v>178</v>
      </c>
      <c r="AZ2" t="s">
        <v>178</v>
      </c>
      <c r="BA2" t="s">
        <v>178</v>
      </c>
      <c r="BB2" t="s">
        <v>47</v>
      </c>
      <c r="BC2" t="s">
        <v>178</v>
      </c>
      <c r="BD2" t="s">
        <v>178</v>
      </c>
      <c r="BE2" t="s">
        <v>10</v>
      </c>
      <c r="BF2" t="s">
        <v>178</v>
      </c>
      <c r="BG2" t="s">
        <v>178</v>
      </c>
      <c r="BH2" t="s">
        <v>178</v>
      </c>
      <c r="BI2" t="s">
        <v>47</v>
      </c>
      <c r="BJ2" t="s">
        <v>178</v>
      </c>
      <c r="BK2" t="s">
        <v>47</v>
      </c>
      <c r="BL2" t="s">
        <v>178</v>
      </c>
      <c r="BM2" t="s">
        <v>178</v>
      </c>
      <c r="BN2" t="s">
        <v>9</v>
      </c>
      <c r="BO2" t="s">
        <v>178</v>
      </c>
      <c r="BP2" t="s">
        <v>47</v>
      </c>
      <c r="BQ2" t="s">
        <v>178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10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10</v>
      </c>
      <c r="CD2" t="s">
        <v>178</v>
      </c>
      <c r="CE2" t="s">
        <v>178</v>
      </c>
      <c r="CF2" t="s">
        <v>178</v>
      </c>
      <c r="CG2" t="s">
        <v>47</v>
      </c>
      <c r="CH2" t="s">
        <v>178</v>
      </c>
      <c r="CI2" t="s">
        <v>178</v>
      </c>
      <c r="CJ2" t="s">
        <v>9</v>
      </c>
      <c r="CK2" t="s">
        <v>178</v>
      </c>
      <c r="CL2" t="s">
        <v>178</v>
      </c>
      <c r="CM2" t="s">
        <v>178</v>
      </c>
      <c r="CN2" t="s">
        <v>178</v>
      </c>
      <c r="CO2" t="s">
        <v>47</v>
      </c>
      <c r="CP2" t="s">
        <v>178</v>
      </c>
      <c r="CQ2" t="s">
        <v>178</v>
      </c>
      <c r="CR2" t="s">
        <v>47</v>
      </c>
      <c r="CS2" t="s">
        <v>178</v>
      </c>
      <c r="CT2" t="s">
        <v>178</v>
      </c>
      <c r="CU2" t="s">
        <v>178</v>
      </c>
      <c r="CV2" t="s">
        <v>9</v>
      </c>
      <c r="CW2" t="s">
        <v>178</v>
      </c>
      <c r="CX2" t="s">
        <v>10</v>
      </c>
      <c r="CY2" t="s">
        <v>178</v>
      </c>
      <c r="CZ2" t="s">
        <v>178</v>
      </c>
      <c r="DA2" t="s">
        <v>10</v>
      </c>
      <c r="DB2" t="s">
        <v>178</v>
      </c>
      <c r="DC2" t="s">
        <v>178</v>
      </c>
      <c r="DD2" t="s">
        <v>10</v>
      </c>
      <c r="DE2" t="s">
        <v>178</v>
      </c>
      <c r="DF2" t="s">
        <v>178</v>
      </c>
      <c r="DG2" t="s">
        <v>47</v>
      </c>
      <c r="DH2" t="s">
        <v>178</v>
      </c>
      <c r="DI2" t="s">
        <v>178</v>
      </c>
      <c r="DJ2" t="s">
        <v>9</v>
      </c>
      <c r="DK2" t="s">
        <v>178</v>
      </c>
      <c r="DL2" t="s">
        <v>178</v>
      </c>
    </row>
    <row r="3" spans="1:116" x14ac:dyDescent="0.25">
      <c r="A3" t="s">
        <v>29</v>
      </c>
      <c r="B3" t="s">
        <v>13</v>
      </c>
      <c r="C3" t="s">
        <v>178</v>
      </c>
      <c r="D3" t="s">
        <v>178</v>
      </c>
      <c r="E3" t="s">
        <v>178</v>
      </c>
      <c r="F3" t="s">
        <v>178</v>
      </c>
      <c r="G3" t="s">
        <v>10</v>
      </c>
      <c r="H3" t="s">
        <v>178</v>
      </c>
      <c r="I3" t="s">
        <v>178</v>
      </c>
      <c r="J3" t="s">
        <v>178</v>
      </c>
      <c r="K3" t="s">
        <v>178</v>
      </c>
      <c r="L3" t="s">
        <v>11</v>
      </c>
      <c r="M3" t="s">
        <v>178</v>
      </c>
      <c r="N3" t="s">
        <v>11</v>
      </c>
      <c r="O3" t="s">
        <v>178</v>
      </c>
      <c r="P3" t="s">
        <v>178</v>
      </c>
      <c r="Q3" t="s">
        <v>178</v>
      </c>
      <c r="R3" t="s">
        <v>178</v>
      </c>
      <c r="S3" t="s">
        <v>10</v>
      </c>
      <c r="T3" t="s">
        <v>178</v>
      </c>
      <c r="U3" t="s">
        <v>178</v>
      </c>
      <c r="V3" t="s">
        <v>178</v>
      </c>
      <c r="W3" t="s">
        <v>178</v>
      </c>
      <c r="X3" t="s">
        <v>47</v>
      </c>
      <c r="Y3" t="s">
        <v>178</v>
      </c>
      <c r="Z3" t="s">
        <v>178</v>
      </c>
      <c r="AA3" t="s">
        <v>10</v>
      </c>
      <c r="AB3" t="s">
        <v>178</v>
      </c>
      <c r="AC3" t="s">
        <v>178</v>
      </c>
      <c r="AD3" t="s">
        <v>178</v>
      </c>
      <c r="AE3" t="s">
        <v>10</v>
      </c>
      <c r="AF3" t="s">
        <v>178</v>
      </c>
      <c r="AG3" t="s">
        <v>178</v>
      </c>
      <c r="AH3" t="s">
        <v>10</v>
      </c>
      <c r="AI3" t="s">
        <v>178</v>
      </c>
      <c r="AJ3" t="s">
        <v>178</v>
      </c>
      <c r="AK3" t="s">
        <v>178</v>
      </c>
      <c r="AL3" t="s">
        <v>10</v>
      </c>
      <c r="AM3" t="s">
        <v>178</v>
      </c>
      <c r="AN3" t="s">
        <v>178</v>
      </c>
      <c r="AO3" t="s">
        <v>178</v>
      </c>
      <c r="AP3" t="s">
        <v>178</v>
      </c>
      <c r="AQ3" t="s">
        <v>10</v>
      </c>
      <c r="AR3" t="s">
        <v>178</v>
      </c>
      <c r="AS3" t="s">
        <v>9</v>
      </c>
      <c r="AT3" t="s">
        <v>178</v>
      </c>
      <c r="AU3" t="s">
        <v>178</v>
      </c>
      <c r="AV3" t="s">
        <v>10</v>
      </c>
      <c r="AW3" t="s">
        <v>178</v>
      </c>
      <c r="AX3" t="s">
        <v>178</v>
      </c>
      <c r="AY3" t="s">
        <v>9</v>
      </c>
      <c r="AZ3" t="s">
        <v>178</v>
      </c>
      <c r="BA3" t="s">
        <v>178</v>
      </c>
      <c r="BB3" t="s">
        <v>178</v>
      </c>
      <c r="BC3" t="s">
        <v>178</v>
      </c>
      <c r="BD3" t="s">
        <v>178</v>
      </c>
      <c r="BE3" t="s">
        <v>9</v>
      </c>
      <c r="BF3" t="s">
        <v>178</v>
      </c>
      <c r="BG3" t="s">
        <v>178</v>
      </c>
      <c r="BH3" t="s">
        <v>178</v>
      </c>
      <c r="BI3" t="s">
        <v>47</v>
      </c>
      <c r="BJ3" t="s">
        <v>178</v>
      </c>
      <c r="BK3" t="s">
        <v>178</v>
      </c>
      <c r="BL3" t="s">
        <v>47</v>
      </c>
      <c r="BM3" t="s">
        <v>178</v>
      </c>
      <c r="BN3" t="s">
        <v>10</v>
      </c>
      <c r="BO3" t="s">
        <v>178</v>
      </c>
      <c r="BP3" t="s">
        <v>178</v>
      </c>
      <c r="BQ3" t="s">
        <v>178</v>
      </c>
      <c r="BR3" t="s">
        <v>9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47</v>
      </c>
      <c r="BY3" t="s">
        <v>178</v>
      </c>
      <c r="BZ3" t="s">
        <v>178</v>
      </c>
      <c r="CA3" t="s">
        <v>178</v>
      </c>
      <c r="CB3" t="s">
        <v>178</v>
      </c>
      <c r="CC3" t="s">
        <v>10</v>
      </c>
      <c r="CD3" t="s">
        <v>178</v>
      </c>
      <c r="CE3" t="s">
        <v>178</v>
      </c>
      <c r="CF3" t="s">
        <v>178</v>
      </c>
      <c r="CG3" t="s">
        <v>11</v>
      </c>
      <c r="CH3" t="s">
        <v>178</v>
      </c>
      <c r="CI3" t="s">
        <v>178</v>
      </c>
      <c r="CJ3" t="s">
        <v>10</v>
      </c>
      <c r="CK3" t="s">
        <v>178</v>
      </c>
      <c r="CL3" t="s">
        <v>178</v>
      </c>
      <c r="CM3" t="s">
        <v>178</v>
      </c>
      <c r="CN3" t="s">
        <v>178</v>
      </c>
      <c r="CO3" t="s">
        <v>10</v>
      </c>
      <c r="CP3" t="s">
        <v>178</v>
      </c>
      <c r="CQ3" t="s">
        <v>178</v>
      </c>
      <c r="CR3" t="s">
        <v>178</v>
      </c>
      <c r="CS3" t="s">
        <v>9</v>
      </c>
      <c r="CT3" t="s">
        <v>178</v>
      </c>
      <c r="CU3" t="s">
        <v>13</v>
      </c>
      <c r="CV3" t="s">
        <v>178</v>
      </c>
      <c r="CW3" t="s">
        <v>178</v>
      </c>
      <c r="CX3" t="s">
        <v>9</v>
      </c>
      <c r="CY3" t="s">
        <v>178</v>
      </c>
      <c r="CZ3" t="s">
        <v>178</v>
      </c>
      <c r="DA3" t="s">
        <v>178</v>
      </c>
      <c r="DB3" t="s">
        <v>13</v>
      </c>
      <c r="DC3" t="s">
        <v>178</v>
      </c>
      <c r="DD3" t="s">
        <v>10</v>
      </c>
      <c r="DE3" t="s">
        <v>178</v>
      </c>
      <c r="DF3" t="s">
        <v>178</v>
      </c>
      <c r="DG3" t="s">
        <v>10</v>
      </c>
      <c r="DH3" t="s">
        <v>178</v>
      </c>
      <c r="DI3" t="s">
        <v>178</v>
      </c>
      <c r="DJ3" t="s">
        <v>9</v>
      </c>
      <c r="DK3" t="s">
        <v>178</v>
      </c>
      <c r="DL3" t="s">
        <v>178</v>
      </c>
    </row>
    <row r="4" spans="1:116" x14ac:dyDescent="0.25">
      <c r="A4" t="s">
        <v>42</v>
      </c>
      <c r="B4" t="s">
        <v>178</v>
      </c>
      <c r="C4" t="s">
        <v>11</v>
      </c>
      <c r="D4" t="s">
        <v>178</v>
      </c>
      <c r="E4" t="s">
        <v>178</v>
      </c>
      <c r="F4" t="s">
        <v>178</v>
      </c>
      <c r="G4" t="s">
        <v>47</v>
      </c>
      <c r="H4" t="s">
        <v>178</v>
      </c>
      <c r="I4" t="s">
        <v>178</v>
      </c>
      <c r="J4" t="s">
        <v>9</v>
      </c>
      <c r="K4" t="s">
        <v>178</v>
      </c>
      <c r="L4" t="s">
        <v>178</v>
      </c>
      <c r="M4" t="s">
        <v>178</v>
      </c>
      <c r="N4" t="s">
        <v>178</v>
      </c>
      <c r="O4" t="s">
        <v>47</v>
      </c>
      <c r="P4" t="s">
        <v>178</v>
      </c>
      <c r="Q4" t="s">
        <v>178</v>
      </c>
      <c r="R4" t="s">
        <v>10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11</v>
      </c>
      <c r="Y4" t="s">
        <v>178</v>
      </c>
      <c r="Z4" t="s">
        <v>178</v>
      </c>
      <c r="AA4" t="s">
        <v>9</v>
      </c>
      <c r="AB4" t="s">
        <v>178</v>
      </c>
      <c r="AC4" t="s">
        <v>178</v>
      </c>
      <c r="AD4" t="s">
        <v>47</v>
      </c>
      <c r="AE4" t="s">
        <v>178</v>
      </c>
      <c r="AF4" t="s">
        <v>178</v>
      </c>
      <c r="AG4" t="s">
        <v>178</v>
      </c>
      <c r="AH4" t="s">
        <v>47</v>
      </c>
      <c r="AI4" t="s">
        <v>178</v>
      </c>
      <c r="AJ4" t="s">
        <v>178</v>
      </c>
      <c r="AK4" t="s">
        <v>178</v>
      </c>
      <c r="AL4" t="s">
        <v>9</v>
      </c>
      <c r="AM4" t="s">
        <v>178</v>
      </c>
      <c r="AN4" t="s">
        <v>178</v>
      </c>
      <c r="AO4" t="s">
        <v>178</v>
      </c>
      <c r="AP4" t="s">
        <v>9</v>
      </c>
      <c r="AQ4" t="s">
        <v>178</v>
      </c>
      <c r="AR4" t="s">
        <v>178</v>
      </c>
      <c r="AS4" t="s">
        <v>47</v>
      </c>
      <c r="AT4" t="s">
        <v>178</v>
      </c>
      <c r="AU4" t="s">
        <v>178</v>
      </c>
      <c r="AV4" t="s">
        <v>178</v>
      </c>
      <c r="AW4" t="s">
        <v>9</v>
      </c>
      <c r="AX4" t="s">
        <v>178</v>
      </c>
      <c r="AY4" t="s">
        <v>178</v>
      </c>
      <c r="AZ4" t="s">
        <v>9</v>
      </c>
      <c r="BA4" t="s">
        <v>178</v>
      </c>
      <c r="BB4" t="s">
        <v>178</v>
      </c>
      <c r="BC4" t="s">
        <v>178</v>
      </c>
      <c r="BD4" t="s">
        <v>178</v>
      </c>
      <c r="BE4" t="s">
        <v>178</v>
      </c>
      <c r="BF4" t="s">
        <v>47</v>
      </c>
      <c r="BG4" t="s">
        <v>10</v>
      </c>
      <c r="BH4" t="s">
        <v>178</v>
      </c>
      <c r="BI4" t="s">
        <v>178</v>
      </c>
      <c r="BJ4" t="s">
        <v>178</v>
      </c>
      <c r="BK4" t="s">
        <v>178</v>
      </c>
      <c r="BL4" t="s">
        <v>9</v>
      </c>
      <c r="BM4" t="s">
        <v>178</v>
      </c>
      <c r="BN4" t="s">
        <v>178</v>
      </c>
      <c r="BO4" t="s">
        <v>47</v>
      </c>
      <c r="BP4" t="s">
        <v>178</v>
      </c>
      <c r="BQ4" t="s">
        <v>10</v>
      </c>
      <c r="BR4" t="s">
        <v>178</v>
      </c>
      <c r="BS4" t="s">
        <v>178</v>
      </c>
      <c r="BT4" t="s">
        <v>178</v>
      </c>
      <c r="BU4" t="s">
        <v>178</v>
      </c>
      <c r="BV4" t="s">
        <v>9</v>
      </c>
      <c r="BW4" t="s">
        <v>178</v>
      </c>
      <c r="BX4" t="s">
        <v>178</v>
      </c>
      <c r="BY4" t="s">
        <v>178</v>
      </c>
      <c r="BZ4" t="s">
        <v>9</v>
      </c>
      <c r="CA4" t="s">
        <v>178</v>
      </c>
      <c r="CB4" t="s">
        <v>178</v>
      </c>
      <c r="CC4" t="s">
        <v>178</v>
      </c>
      <c r="CD4" t="s">
        <v>178</v>
      </c>
      <c r="CE4" t="s">
        <v>11</v>
      </c>
      <c r="CF4" t="s">
        <v>178</v>
      </c>
      <c r="CG4" t="s">
        <v>178</v>
      </c>
      <c r="CH4" t="s">
        <v>178</v>
      </c>
      <c r="CI4" t="s">
        <v>178</v>
      </c>
      <c r="CJ4" t="s">
        <v>47</v>
      </c>
      <c r="CK4" t="s">
        <v>178</v>
      </c>
      <c r="CL4" t="s">
        <v>178</v>
      </c>
      <c r="CM4" t="s">
        <v>178</v>
      </c>
      <c r="CN4" t="s">
        <v>178</v>
      </c>
      <c r="CO4" t="s">
        <v>47</v>
      </c>
      <c r="CP4" t="s">
        <v>178</v>
      </c>
      <c r="CQ4" t="s">
        <v>178</v>
      </c>
      <c r="CR4" t="s">
        <v>10</v>
      </c>
      <c r="CS4" t="s">
        <v>178</v>
      </c>
      <c r="CT4" t="s">
        <v>178</v>
      </c>
      <c r="CU4" t="s">
        <v>11</v>
      </c>
      <c r="CV4" t="s">
        <v>178</v>
      </c>
      <c r="CW4" t="s">
        <v>10</v>
      </c>
      <c r="CX4" t="s">
        <v>178</v>
      </c>
      <c r="CY4" t="s">
        <v>178</v>
      </c>
      <c r="CZ4" t="s">
        <v>178</v>
      </c>
      <c r="DA4" t="s">
        <v>9</v>
      </c>
      <c r="DB4" t="s">
        <v>178</v>
      </c>
      <c r="DC4" t="s">
        <v>47</v>
      </c>
      <c r="DD4" t="s">
        <v>178</v>
      </c>
      <c r="DE4" t="s">
        <v>178</v>
      </c>
      <c r="DF4" t="s">
        <v>178</v>
      </c>
      <c r="DG4" t="s">
        <v>178</v>
      </c>
      <c r="DH4" t="s">
        <v>11</v>
      </c>
      <c r="DI4" t="s">
        <v>178</v>
      </c>
      <c r="DJ4" t="s">
        <v>178</v>
      </c>
      <c r="DK4" t="s">
        <v>9</v>
      </c>
      <c r="DL4" t="s">
        <v>178</v>
      </c>
    </row>
    <row r="5" spans="1:116" x14ac:dyDescent="0.25">
      <c r="A5" t="s">
        <v>38</v>
      </c>
      <c r="B5" t="s">
        <v>9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10</v>
      </c>
      <c r="J5" t="s">
        <v>178</v>
      </c>
      <c r="K5" t="s">
        <v>178</v>
      </c>
      <c r="L5" t="s">
        <v>9</v>
      </c>
      <c r="M5" t="s">
        <v>178</v>
      </c>
      <c r="N5" t="s">
        <v>11</v>
      </c>
      <c r="O5" t="s">
        <v>178</v>
      </c>
      <c r="P5" t="s">
        <v>178</v>
      </c>
      <c r="Q5" t="s">
        <v>178</v>
      </c>
      <c r="R5" t="s">
        <v>10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47</v>
      </c>
      <c r="Y5" t="s">
        <v>178</v>
      </c>
      <c r="Z5" t="s">
        <v>10</v>
      </c>
      <c r="AA5" t="s">
        <v>178</v>
      </c>
      <c r="AB5" t="s">
        <v>47</v>
      </c>
      <c r="AC5" t="s">
        <v>178</v>
      </c>
      <c r="AD5" t="s">
        <v>178</v>
      </c>
      <c r="AE5" t="s">
        <v>178</v>
      </c>
      <c r="AF5" t="s">
        <v>178</v>
      </c>
      <c r="AG5" t="s">
        <v>10</v>
      </c>
      <c r="AH5" t="s">
        <v>178</v>
      </c>
      <c r="AI5" t="s">
        <v>178</v>
      </c>
      <c r="AJ5" t="s">
        <v>47</v>
      </c>
      <c r="AK5" t="s">
        <v>178</v>
      </c>
      <c r="AL5" t="s">
        <v>178</v>
      </c>
      <c r="AM5" t="s">
        <v>178</v>
      </c>
      <c r="AN5" t="s">
        <v>178</v>
      </c>
      <c r="AO5" t="s">
        <v>47</v>
      </c>
      <c r="AP5" t="s">
        <v>178</v>
      </c>
      <c r="AQ5" t="s">
        <v>178</v>
      </c>
      <c r="AR5" t="s">
        <v>178</v>
      </c>
      <c r="AS5" t="s">
        <v>47</v>
      </c>
      <c r="AT5" t="s">
        <v>178</v>
      </c>
      <c r="AU5" t="s">
        <v>178</v>
      </c>
      <c r="AV5" t="s">
        <v>9</v>
      </c>
      <c r="AW5" t="s">
        <v>178</v>
      </c>
      <c r="AX5" t="s">
        <v>178</v>
      </c>
      <c r="AY5" t="s">
        <v>178</v>
      </c>
      <c r="AZ5" t="s">
        <v>178</v>
      </c>
      <c r="BA5" t="s">
        <v>10</v>
      </c>
      <c r="BB5" t="s">
        <v>178</v>
      </c>
      <c r="BC5" t="s">
        <v>178</v>
      </c>
      <c r="BD5" t="s">
        <v>47</v>
      </c>
      <c r="BE5" t="s">
        <v>178</v>
      </c>
      <c r="BF5" t="s">
        <v>178</v>
      </c>
      <c r="BG5" t="s">
        <v>9</v>
      </c>
      <c r="BH5" t="s">
        <v>178</v>
      </c>
      <c r="BI5" t="s">
        <v>178</v>
      </c>
      <c r="BJ5" t="s">
        <v>178</v>
      </c>
      <c r="BK5" t="s">
        <v>47</v>
      </c>
      <c r="BL5" t="s">
        <v>178</v>
      </c>
      <c r="BM5" t="s">
        <v>178</v>
      </c>
      <c r="BN5" t="s">
        <v>47</v>
      </c>
      <c r="BO5" t="s">
        <v>178</v>
      </c>
      <c r="BP5" t="s">
        <v>47</v>
      </c>
      <c r="BQ5" t="s">
        <v>178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9</v>
      </c>
      <c r="BY5" t="s">
        <v>178</v>
      </c>
      <c r="BZ5" t="s">
        <v>178</v>
      </c>
      <c r="CA5" t="s">
        <v>47</v>
      </c>
      <c r="CB5" t="s">
        <v>178</v>
      </c>
      <c r="CC5" t="s">
        <v>178</v>
      </c>
      <c r="CD5" t="s">
        <v>178</v>
      </c>
      <c r="CE5" t="s">
        <v>47</v>
      </c>
      <c r="CF5" t="s">
        <v>178</v>
      </c>
      <c r="CG5" t="s">
        <v>178</v>
      </c>
      <c r="CH5" t="s">
        <v>178</v>
      </c>
      <c r="CI5" t="s">
        <v>178</v>
      </c>
      <c r="CJ5" t="s">
        <v>178</v>
      </c>
      <c r="CK5" t="s">
        <v>178</v>
      </c>
      <c r="CL5" t="s">
        <v>10</v>
      </c>
      <c r="CM5" t="s">
        <v>178</v>
      </c>
      <c r="CN5" t="s">
        <v>178</v>
      </c>
      <c r="CO5" t="s">
        <v>12</v>
      </c>
      <c r="CP5" t="s">
        <v>178</v>
      </c>
      <c r="CQ5" t="s">
        <v>178</v>
      </c>
      <c r="CR5" t="s">
        <v>10</v>
      </c>
      <c r="CS5" t="s">
        <v>178</v>
      </c>
      <c r="CT5" t="s">
        <v>178</v>
      </c>
      <c r="CU5" t="s">
        <v>178</v>
      </c>
      <c r="CV5" t="s">
        <v>9</v>
      </c>
      <c r="CW5" t="s">
        <v>178</v>
      </c>
      <c r="CX5" t="s">
        <v>178</v>
      </c>
      <c r="CY5" t="s">
        <v>47</v>
      </c>
      <c r="CZ5" t="s">
        <v>178</v>
      </c>
      <c r="DA5" t="s">
        <v>178</v>
      </c>
      <c r="DB5" t="s">
        <v>11</v>
      </c>
      <c r="DC5" t="s">
        <v>178</v>
      </c>
      <c r="DD5" t="s">
        <v>10</v>
      </c>
      <c r="DE5" t="s">
        <v>178</v>
      </c>
      <c r="DF5" t="s">
        <v>178</v>
      </c>
      <c r="DG5" t="s">
        <v>10</v>
      </c>
      <c r="DH5" t="s">
        <v>178</v>
      </c>
      <c r="DI5" t="s">
        <v>178</v>
      </c>
      <c r="DJ5" t="s">
        <v>178</v>
      </c>
      <c r="DK5" t="s">
        <v>9</v>
      </c>
      <c r="DL5" t="s">
        <v>178</v>
      </c>
    </row>
    <row r="6" spans="1:116" x14ac:dyDescent="0.25">
      <c r="A6" t="s">
        <v>43</v>
      </c>
      <c r="B6" t="s">
        <v>178</v>
      </c>
      <c r="C6" t="s">
        <v>178</v>
      </c>
      <c r="D6" t="s">
        <v>47</v>
      </c>
      <c r="E6" t="s">
        <v>178</v>
      </c>
      <c r="F6" t="s">
        <v>178</v>
      </c>
      <c r="G6" t="s">
        <v>178</v>
      </c>
      <c r="H6" t="s">
        <v>47</v>
      </c>
      <c r="I6" t="s">
        <v>178</v>
      </c>
      <c r="J6" t="s">
        <v>178</v>
      </c>
      <c r="K6" t="s">
        <v>178</v>
      </c>
      <c r="L6" t="s">
        <v>10</v>
      </c>
      <c r="M6" t="s">
        <v>178</v>
      </c>
      <c r="N6" t="s">
        <v>11</v>
      </c>
      <c r="O6" t="s">
        <v>178</v>
      </c>
      <c r="P6" t="s">
        <v>178</v>
      </c>
      <c r="Q6" t="s">
        <v>178</v>
      </c>
      <c r="R6" t="s">
        <v>47</v>
      </c>
      <c r="S6" t="s">
        <v>178</v>
      </c>
      <c r="T6" t="s">
        <v>178</v>
      </c>
      <c r="U6" t="s">
        <v>178</v>
      </c>
      <c r="V6" t="s">
        <v>9</v>
      </c>
      <c r="W6" t="s">
        <v>178</v>
      </c>
      <c r="X6" t="s">
        <v>178</v>
      </c>
      <c r="Y6" t="s">
        <v>178</v>
      </c>
      <c r="Z6" t="s">
        <v>178</v>
      </c>
      <c r="AA6" t="s">
        <v>11</v>
      </c>
      <c r="AB6" t="s">
        <v>178</v>
      </c>
      <c r="AC6" t="s">
        <v>178</v>
      </c>
      <c r="AD6" t="s">
        <v>47</v>
      </c>
      <c r="AE6" t="s">
        <v>178</v>
      </c>
      <c r="AF6" t="s">
        <v>178</v>
      </c>
      <c r="AG6" t="s">
        <v>178</v>
      </c>
      <c r="AH6" t="s">
        <v>178</v>
      </c>
      <c r="AI6" t="s">
        <v>10</v>
      </c>
      <c r="AJ6" t="s">
        <v>178</v>
      </c>
      <c r="AK6" t="s">
        <v>47</v>
      </c>
      <c r="AL6" t="s">
        <v>178</v>
      </c>
      <c r="AM6" t="s">
        <v>178</v>
      </c>
      <c r="AN6" t="s">
        <v>178</v>
      </c>
      <c r="AO6" t="s">
        <v>9</v>
      </c>
      <c r="AP6" t="s">
        <v>178</v>
      </c>
      <c r="AQ6" t="s">
        <v>178</v>
      </c>
      <c r="AR6" t="s">
        <v>178</v>
      </c>
      <c r="AS6" t="s">
        <v>178</v>
      </c>
      <c r="AT6" t="s">
        <v>47</v>
      </c>
      <c r="AU6" t="s">
        <v>178</v>
      </c>
      <c r="AV6" t="s">
        <v>178</v>
      </c>
      <c r="AW6" t="s">
        <v>178</v>
      </c>
      <c r="AX6" t="s">
        <v>11</v>
      </c>
      <c r="AY6" t="s">
        <v>178</v>
      </c>
      <c r="AZ6" t="s">
        <v>178</v>
      </c>
      <c r="BA6" t="s">
        <v>178</v>
      </c>
      <c r="BB6" t="s">
        <v>178</v>
      </c>
      <c r="BC6" t="s">
        <v>178</v>
      </c>
      <c r="BD6" t="s">
        <v>178</v>
      </c>
      <c r="BE6" t="s">
        <v>47</v>
      </c>
      <c r="BF6" t="s">
        <v>178</v>
      </c>
      <c r="BG6" t="s">
        <v>47</v>
      </c>
      <c r="BH6" t="s">
        <v>178</v>
      </c>
      <c r="BI6" t="s">
        <v>178</v>
      </c>
      <c r="BJ6" t="s">
        <v>178</v>
      </c>
      <c r="BK6" t="s">
        <v>9</v>
      </c>
      <c r="BL6" t="s">
        <v>178</v>
      </c>
      <c r="BM6" t="s">
        <v>178</v>
      </c>
      <c r="BN6" t="s">
        <v>9</v>
      </c>
      <c r="BO6" t="s">
        <v>178</v>
      </c>
      <c r="BP6" t="s">
        <v>178</v>
      </c>
      <c r="BQ6" t="s">
        <v>11</v>
      </c>
      <c r="BR6" t="s">
        <v>178</v>
      </c>
      <c r="BS6" t="s">
        <v>178</v>
      </c>
      <c r="BT6" t="s">
        <v>178</v>
      </c>
      <c r="BU6" t="s">
        <v>10</v>
      </c>
      <c r="BV6" t="s">
        <v>178</v>
      </c>
      <c r="BW6" t="s">
        <v>178</v>
      </c>
      <c r="BX6" t="s">
        <v>47</v>
      </c>
      <c r="BY6" t="s">
        <v>178</v>
      </c>
      <c r="BZ6" t="s">
        <v>178</v>
      </c>
      <c r="CA6" t="s">
        <v>47</v>
      </c>
      <c r="CB6" t="s">
        <v>178</v>
      </c>
      <c r="CC6" t="s">
        <v>178</v>
      </c>
      <c r="CD6" t="s">
        <v>178</v>
      </c>
      <c r="CE6" t="s">
        <v>178</v>
      </c>
      <c r="CF6" t="s">
        <v>47</v>
      </c>
      <c r="CG6" t="s">
        <v>178</v>
      </c>
      <c r="CH6" t="s">
        <v>178</v>
      </c>
      <c r="CI6" t="s">
        <v>178</v>
      </c>
      <c r="CJ6" t="s">
        <v>47</v>
      </c>
      <c r="CK6" t="s">
        <v>178</v>
      </c>
      <c r="CL6" t="s">
        <v>178</v>
      </c>
      <c r="CM6" t="s">
        <v>178</v>
      </c>
      <c r="CN6" t="s">
        <v>178</v>
      </c>
      <c r="CO6" t="s">
        <v>9</v>
      </c>
      <c r="CP6" t="s">
        <v>178</v>
      </c>
      <c r="CQ6" t="s">
        <v>178</v>
      </c>
      <c r="CR6" t="s">
        <v>178</v>
      </c>
      <c r="CS6" t="s">
        <v>9</v>
      </c>
      <c r="CT6" t="s">
        <v>178</v>
      </c>
      <c r="CU6" t="s">
        <v>47</v>
      </c>
      <c r="CV6" t="s">
        <v>178</v>
      </c>
      <c r="CW6" t="s">
        <v>47</v>
      </c>
      <c r="CX6" t="s">
        <v>178</v>
      </c>
      <c r="CY6" t="s">
        <v>178</v>
      </c>
      <c r="CZ6" t="s">
        <v>10</v>
      </c>
      <c r="DA6" t="s">
        <v>178</v>
      </c>
      <c r="DB6" t="s">
        <v>178</v>
      </c>
      <c r="DC6" t="s">
        <v>178</v>
      </c>
      <c r="DD6" t="s">
        <v>178</v>
      </c>
      <c r="DE6" t="s">
        <v>9</v>
      </c>
      <c r="DF6" t="s">
        <v>178</v>
      </c>
      <c r="DG6" t="s">
        <v>178</v>
      </c>
      <c r="DH6" t="s">
        <v>47</v>
      </c>
      <c r="DI6" t="s">
        <v>178</v>
      </c>
      <c r="DJ6" t="s">
        <v>10</v>
      </c>
      <c r="DK6" t="s">
        <v>178</v>
      </c>
      <c r="DL6" t="s">
        <v>178</v>
      </c>
    </row>
    <row r="7" spans="1:116" x14ac:dyDescent="0.25">
      <c r="A7" t="s">
        <v>36</v>
      </c>
      <c r="B7" t="s">
        <v>178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9</v>
      </c>
      <c r="I7" t="s">
        <v>178</v>
      </c>
      <c r="J7" t="s">
        <v>178</v>
      </c>
      <c r="K7" t="s">
        <v>47</v>
      </c>
      <c r="L7" t="s">
        <v>178</v>
      </c>
      <c r="M7" t="s">
        <v>9</v>
      </c>
      <c r="N7" t="s">
        <v>178</v>
      </c>
      <c r="O7" t="s">
        <v>178</v>
      </c>
      <c r="P7" t="s">
        <v>178</v>
      </c>
      <c r="Q7" t="s">
        <v>47</v>
      </c>
      <c r="R7" t="s">
        <v>178</v>
      </c>
      <c r="S7" t="s">
        <v>178</v>
      </c>
      <c r="T7" t="s">
        <v>9</v>
      </c>
      <c r="U7" t="s">
        <v>178</v>
      </c>
      <c r="V7" t="s">
        <v>178</v>
      </c>
      <c r="W7" t="s">
        <v>9</v>
      </c>
      <c r="X7" t="s">
        <v>178</v>
      </c>
      <c r="Y7" t="s">
        <v>178</v>
      </c>
      <c r="Z7" t="s">
        <v>178</v>
      </c>
      <c r="AA7" t="s">
        <v>9</v>
      </c>
      <c r="AB7" t="s">
        <v>178</v>
      </c>
      <c r="AC7" t="s">
        <v>178</v>
      </c>
      <c r="AD7" t="s">
        <v>10</v>
      </c>
      <c r="AE7" t="s">
        <v>178</v>
      </c>
      <c r="AF7" t="s">
        <v>178</v>
      </c>
      <c r="AG7" t="s">
        <v>9</v>
      </c>
      <c r="AH7" t="s">
        <v>178</v>
      </c>
      <c r="AI7" t="s">
        <v>178</v>
      </c>
      <c r="AJ7" t="s">
        <v>178</v>
      </c>
      <c r="AK7" t="s">
        <v>178</v>
      </c>
      <c r="AL7" t="s">
        <v>47</v>
      </c>
      <c r="AM7" t="s">
        <v>178</v>
      </c>
      <c r="AN7" t="s">
        <v>178</v>
      </c>
      <c r="AO7" t="s">
        <v>9</v>
      </c>
      <c r="AP7" t="s">
        <v>178</v>
      </c>
      <c r="AQ7" t="s">
        <v>178</v>
      </c>
      <c r="AR7" t="s">
        <v>178</v>
      </c>
      <c r="AS7" t="s">
        <v>178</v>
      </c>
      <c r="AT7" t="s">
        <v>47</v>
      </c>
      <c r="AU7" t="s">
        <v>178</v>
      </c>
      <c r="AV7" t="s">
        <v>178</v>
      </c>
      <c r="AW7" t="s">
        <v>178</v>
      </c>
      <c r="AX7" t="s">
        <v>9</v>
      </c>
      <c r="AY7" t="s">
        <v>178</v>
      </c>
      <c r="AZ7" t="s">
        <v>178</v>
      </c>
      <c r="BA7" t="s">
        <v>47</v>
      </c>
      <c r="BB7" t="s">
        <v>178</v>
      </c>
      <c r="BC7" t="s">
        <v>178</v>
      </c>
      <c r="BD7" t="s">
        <v>178</v>
      </c>
      <c r="BE7" t="s">
        <v>178</v>
      </c>
      <c r="BF7" t="s">
        <v>47</v>
      </c>
      <c r="BG7" t="s">
        <v>178</v>
      </c>
      <c r="BH7" t="s">
        <v>178</v>
      </c>
      <c r="BI7" t="s">
        <v>178</v>
      </c>
      <c r="BJ7" t="s">
        <v>9</v>
      </c>
      <c r="BK7" t="s">
        <v>178</v>
      </c>
      <c r="BL7" t="s">
        <v>10</v>
      </c>
      <c r="BM7" t="s">
        <v>178</v>
      </c>
      <c r="BN7" t="s">
        <v>178</v>
      </c>
      <c r="BO7" t="s">
        <v>9</v>
      </c>
      <c r="BP7" t="s">
        <v>178</v>
      </c>
      <c r="BQ7" t="s">
        <v>178</v>
      </c>
      <c r="BR7" t="s">
        <v>9</v>
      </c>
      <c r="BS7" t="s">
        <v>178</v>
      </c>
      <c r="BT7" t="s">
        <v>178</v>
      </c>
      <c r="BU7" t="s">
        <v>178</v>
      </c>
      <c r="BV7" t="s">
        <v>178</v>
      </c>
      <c r="BW7" t="s">
        <v>9</v>
      </c>
      <c r="BX7" t="s">
        <v>178</v>
      </c>
      <c r="BY7" t="s">
        <v>178</v>
      </c>
      <c r="BZ7" t="s">
        <v>178</v>
      </c>
      <c r="CA7" t="s">
        <v>178</v>
      </c>
      <c r="CB7" t="s">
        <v>47</v>
      </c>
      <c r="CC7" t="s">
        <v>178</v>
      </c>
      <c r="CD7" t="s">
        <v>178</v>
      </c>
      <c r="CE7" t="s">
        <v>47</v>
      </c>
      <c r="CF7" t="s">
        <v>178</v>
      </c>
      <c r="CG7" t="s">
        <v>178</v>
      </c>
      <c r="CH7" t="s">
        <v>178</v>
      </c>
      <c r="CI7" t="s">
        <v>178</v>
      </c>
      <c r="CJ7" t="s">
        <v>178</v>
      </c>
      <c r="CK7" t="s">
        <v>12</v>
      </c>
      <c r="CL7" t="s">
        <v>178</v>
      </c>
      <c r="CM7" t="s">
        <v>10</v>
      </c>
      <c r="CN7" t="s">
        <v>178</v>
      </c>
      <c r="CO7" t="s">
        <v>178</v>
      </c>
      <c r="CP7" t="s">
        <v>178</v>
      </c>
      <c r="CQ7" t="s">
        <v>10</v>
      </c>
      <c r="CR7" t="s">
        <v>178</v>
      </c>
      <c r="CS7" t="s">
        <v>178</v>
      </c>
      <c r="CT7" t="s">
        <v>178</v>
      </c>
      <c r="CU7" t="s">
        <v>178</v>
      </c>
      <c r="CV7" t="s">
        <v>9</v>
      </c>
      <c r="CW7" t="s">
        <v>178</v>
      </c>
      <c r="CX7" t="s">
        <v>10</v>
      </c>
      <c r="CY7" t="s">
        <v>178</v>
      </c>
      <c r="CZ7" t="s">
        <v>178</v>
      </c>
      <c r="DA7" t="s">
        <v>178</v>
      </c>
      <c r="DB7" t="s">
        <v>47</v>
      </c>
      <c r="DC7" t="s">
        <v>178</v>
      </c>
      <c r="DD7" t="s">
        <v>9</v>
      </c>
      <c r="DE7" t="s">
        <v>178</v>
      </c>
      <c r="DF7" t="s">
        <v>178</v>
      </c>
      <c r="DG7" t="s">
        <v>178</v>
      </c>
      <c r="DH7" t="s">
        <v>47</v>
      </c>
      <c r="DI7" t="s">
        <v>9</v>
      </c>
      <c r="DJ7" t="s">
        <v>178</v>
      </c>
      <c r="DK7" t="s">
        <v>178</v>
      </c>
      <c r="DL7" t="s">
        <v>9</v>
      </c>
    </row>
    <row r="8" spans="1:116" x14ac:dyDescent="0.25">
      <c r="A8" t="s">
        <v>32</v>
      </c>
      <c r="B8" t="s">
        <v>47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47</v>
      </c>
      <c r="I8" t="s">
        <v>178</v>
      </c>
      <c r="J8" t="s">
        <v>9</v>
      </c>
      <c r="K8" t="s">
        <v>178</v>
      </c>
      <c r="L8" t="s">
        <v>178</v>
      </c>
      <c r="M8" t="s">
        <v>178</v>
      </c>
      <c r="N8" t="s">
        <v>178</v>
      </c>
      <c r="O8" t="s">
        <v>9</v>
      </c>
      <c r="P8" t="s">
        <v>178</v>
      </c>
      <c r="Q8" t="s">
        <v>178</v>
      </c>
      <c r="R8" t="s">
        <v>47</v>
      </c>
      <c r="S8" t="s">
        <v>178</v>
      </c>
      <c r="T8" t="s">
        <v>178</v>
      </c>
      <c r="U8" t="s">
        <v>178</v>
      </c>
      <c r="V8" t="s">
        <v>178</v>
      </c>
      <c r="W8" t="s">
        <v>10</v>
      </c>
      <c r="X8" t="s">
        <v>178</v>
      </c>
      <c r="Y8" t="s">
        <v>178</v>
      </c>
      <c r="Z8" t="s">
        <v>47</v>
      </c>
      <c r="AA8" t="s">
        <v>178</v>
      </c>
      <c r="AB8" t="s">
        <v>10</v>
      </c>
      <c r="AC8" t="s">
        <v>178</v>
      </c>
      <c r="AD8" t="s">
        <v>178</v>
      </c>
      <c r="AE8" t="s">
        <v>178</v>
      </c>
      <c r="AF8" t="s">
        <v>178</v>
      </c>
      <c r="AG8" t="s">
        <v>9</v>
      </c>
      <c r="AH8" t="s">
        <v>178</v>
      </c>
      <c r="AI8" t="s">
        <v>178</v>
      </c>
      <c r="AJ8" t="s">
        <v>178</v>
      </c>
      <c r="AK8" t="s">
        <v>178</v>
      </c>
      <c r="AL8" t="s">
        <v>178</v>
      </c>
      <c r="AM8" t="s">
        <v>12</v>
      </c>
      <c r="AN8" t="s">
        <v>178</v>
      </c>
      <c r="AO8" t="s">
        <v>178</v>
      </c>
      <c r="AP8" t="s">
        <v>178</v>
      </c>
      <c r="AQ8" t="s">
        <v>10</v>
      </c>
      <c r="AR8" t="s">
        <v>178</v>
      </c>
      <c r="AS8" t="s">
        <v>178</v>
      </c>
      <c r="AT8" t="s">
        <v>178</v>
      </c>
      <c r="AU8" t="s">
        <v>178</v>
      </c>
      <c r="AV8" t="s">
        <v>178</v>
      </c>
      <c r="AW8" t="s">
        <v>10</v>
      </c>
      <c r="AX8" t="s">
        <v>178</v>
      </c>
      <c r="AY8" t="s">
        <v>178</v>
      </c>
      <c r="AZ8" t="s">
        <v>178</v>
      </c>
      <c r="BA8" t="s">
        <v>178</v>
      </c>
      <c r="BB8" t="s">
        <v>178</v>
      </c>
      <c r="BC8" t="s">
        <v>11</v>
      </c>
      <c r="BD8" t="s">
        <v>9</v>
      </c>
      <c r="BE8" t="s">
        <v>178</v>
      </c>
      <c r="BF8" t="s">
        <v>178</v>
      </c>
      <c r="BG8" t="s">
        <v>178</v>
      </c>
      <c r="BH8" t="s">
        <v>9</v>
      </c>
      <c r="BI8" t="s">
        <v>178</v>
      </c>
      <c r="BJ8" t="s">
        <v>178</v>
      </c>
      <c r="BK8" t="s">
        <v>178</v>
      </c>
      <c r="BL8" t="s">
        <v>47</v>
      </c>
      <c r="BM8" t="s">
        <v>178</v>
      </c>
      <c r="BN8" t="s">
        <v>9</v>
      </c>
      <c r="BO8" t="s">
        <v>178</v>
      </c>
      <c r="BP8" t="s">
        <v>178</v>
      </c>
      <c r="BQ8" t="s">
        <v>9</v>
      </c>
      <c r="BR8" t="s">
        <v>178</v>
      </c>
      <c r="BS8" t="s">
        <v>178</v>
      </c>
      <c r="BT8" t="s">
        <v>178</v>
      </c>
      <c r="BU8" t="s">
        <v>10</v>
      </c>
      <c r="BV8" t="s">
        <v>178</v>
      </c>
      <c r="BW8" t="s">
        <v>178</v>
      </c>
      <c r="BX8" t="s">
        <v>9</v>
      </c>
      <c r="BY8" t="s">
        <v>178</v>
      </c>
      <c r="BZ8" t="s">
        <v>10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47</v>
      </c>
      <c r="CI8" t="s">
        <v>178</v>
      </c>
      <c r="CJ8" t="s">
        <v>178</v>
      </c>
      <c r="CK8" t="s">
        <v>10</v>
      </c>
      <c r="CL8" t="s">
        <v>178</v>
      </c>
      <c r="CM8" t="s">
        <v>178</v>
      </c>
      <c r="CN8" t="s">
        <v>47</v>
      </c>
      <c r="CO8" t="s">
        <v>178</v>
      </c>
      <c r="CP8" t="s">
        <v>178</v>
      </c>
      <c r="CQ8" t="s">
        <v>178</v>
      </c>
      <c r="CR8" t="s">
        <v>9</v>
      </c>
      <c r="CS8" t="s">
        <v>178</v>
      </c>
      <c r="CT8" t="s">
        <v>47</v>
      </c>
      <c r="CU8" t="s">
        <v>178</v>
      </c>
      <c r="CV8" t="s">
        <v>178</v>
      </c>
      <c r="CW8" t="s">
        <v>178</v>
      </c>
      <c r="CX8" t="s">
        <v>9</v>
      </c>
      <c r="CY8" t="s">
        <v>178</v>
      </c>
      <c r="CZ8" t="s">
        <v>178</v>
      </c>
      <c r="DA8" t="s">
        <v>178</v>
      </c>
      <c r="DB8" t="s">
        <v>47</v>
      </c>
      <c r="DC8" t="s">
        <v>178</v>
      </c>
      <c r="DD8" t="s">
        <v>47</v>
      </c>
      <c r="DE8" t="s">
        <v>178</v>
      </c>
      <c r="DF8" t="s">
        <v>178</v>
      </c>
      <c r="DG8" t="s">
        <v>10</v>
      </c>
      <c r="DH8" t="s">
        <v>178</v>
      </c>
      <c r="DI8" t="s">
        <v>178</v>
      </c>
      <c r="DJ8" t="s">
        <v>10</v>
      </c>
      <c r="DK8" t="s">
        <v>178</v>
      </c>
      <c r="DL8" t="s">
        <v>178</v>
      </c>
    </row>
    <row r="9" spans="1:116" x14ac:dyDescent="0.25">
      <c r="A9" t="s">
        <v>39</v>
      </c>
      <c r="B9" t="s">
        <v>178</v>
      </c>
      <c r="C9" t="s">
        <v>178</v>
      </c>
      <c r="D9" t="s">
        <v>47</v>
      </c>
      <c r="E9" t="s">
        <v>178</v>
      </c>
      <c r="F9" t="s">
        <v>178</v>
      </c>
      <c r="G9" t="s">
        <v>10</v>
      </c>
      <c r="H9" t="s">
        <v>178</v>
      </c>
      <c r="I9" t="s">
        <v>178</v>
      </c>
      <c r="J9" t="s">
        <v>178</v>
      </c>
      <c r="K9" t="s">
        <v>11</v>
      </c>
      <c r="L9" t="s">
        <v>178</v>
      </c>
      <c r="M9" t="s">
        <v>9</v>
      </c>
      <c r="N9" t="s">
        <v>178</v>
      </c>
      <c r="O9" t="s">
        <v>178</v>
      </c>
      <c r="P9" t="s">
        <v>178</v>
      </c>
      <c r="Q9" t="s">
        <v>178</v>
      </c>
      <c r="R9" t="s">
        <v>9</v>
      </c>
      <c r="S9" t="s">
        <v>178</v>
      </c>
      <c r="T9" t="s">
        <v>178</v>
      </c>
      <c r="U9" t="s">
        <v>178</v>
      </c>
      <c r="V9" t="s">
        <v>47</v>
      </c>
      <c r="W9" t="s">
        <v>178</v>
      </c>
      <c r="X9" t="s">
        <v>178</v>
      </c>
      <c r="Y9" t="s">
        <v>178</v>
      </c>
      <c r="Z9" t="s">
        <v>9</v>
      </c>
      <c r="AA9" t="s">
        <v>178</v>
      </c>
      <c r="AB9" t="s">
        <v>178</v>
      </c>
      <c r="AC9" t="s">
        <v>178</v>
      </c>
      <c r="AD9" t="s">
        <v>178</v>
      </c>
      <c r="AE9" t="s">
        <v>9</v>
      </c>
      <c r="AF9" t="s">
        <v>178</v>
      </c>
      <c r="AG9" t="s">
        <v>178</v>
      </c>
      <c r="AH9" t="s">
        <v>178</v>
      </c>
      <c r="AI9" t="s">
        <v>9</v>
      </c>
      <c r="AJ9" t="s">
        <v>178</v>
      </c>
      <c r="AK9" t="s">
        <v>9</v>
      </c>
      <c r="AL9" t="s">
        <v>178</v>
      </c>
      <c r="AM9" t="s">
        <v>178</v>
      </c>
      <c r="AN9" t="s">
        <v>178</v>
      </c>
      <c r="AO9" t="s">
        <v>178</v>
      </c>
      <c r="AP9" t="s">
        <v>11</v>
      </c>
      <c r="AQ9" t="s">
        <v>178</v>
      </c>
      <c r="AR9" t="s">
        <v>178</v>
      </c>
      <c r="AS9" t="s">
        <v>47</v>
      </c>
      <c r="AT9" t="s">
        <v>178</v>
      </c>
      <c r="AU9" t="s">
        <v>9</v>
      </c>
      <c r="AV9" t="s">
        <v>178</v>
      </c>
      <c r="AW9" t="s">
        <v>178</v>
      </c>
      <c r="AX9" t="s">
        <v>178</v>
      </c>
      <c r="AY9" t="s">
        <v>178</v>
      </c>
      <c r="AZ9" t="s">
        <v>178</v>
      </c>
      <c r="BA9" t="s">
        <v>9</v>
      </c>
      <c r="BB9" t="s">
        <v>178</v>
      </c>
      <c r="BC9" t="s">
        <v>178</v>
      </c>
      <c r="BD9" t="s">
        <v>47</v>
      </c>
      <c r="BE9" t="s">
        <v>178</v>
      </c>
      <c r="BF9" t="s">
        <v>178</v>
      </c>
      <c r="BG9" t="s">
        <v>178</v>
      </c>
      <c r="BH9" t="s">
        <v>47</v>
      </c>
      <c r="BI9" t="s">
        <v>178</v>
      </c>
      <c r="BJ9" t="s">
        <v>178</v>
      </c>
      <c r="BK9" t="s">
        <v>178</v>
      </c>
      <c r="BL9" t="s">
        <v>47</v>
      </c>
      <c r="BM9" t="s">
        <v>178</v>
      </c>
      <c r="BN9" t="s">
        <v>9</v>
      </c>
      <c r="BO9" t="s">
        <v>178</v>
      </c>
      <c r="BP9" t="s">
        <v>178</v>
      </c>
      <c r="BQ9" t="s">
        <v>178</v>
      </c>
      <c r="BR9" t="s">
        <v>178</v>
      </c>
      <c r="BS9" t="s">
        <v>178</v>
      </c>
      <c r="BT9" t="s">
        <v>9</v>
      </c>
      <c r="BU9" t="s">
        <v>178</v>
      </c>
      <c r="BV9" t="s">
        <v>178</v>
      </c>
      <c r="BW9" t="s">
        <v>178</v>
      </c>
      <c r="BX9" t="s">
        <v>178</v>
      </c>
      <c r="BY9" t="s">
        <v>9</v>
      </c>
      <c r="BZ9" t="s">
        <v>178</v>
      </c>
      <c r="CA9" t="s">
        <v>178</v>
      </c>
      <c r="CB9" t="s">
        <v>47</v>
      </c>
      <c r="CC9" t="s">
        <v>178</v>
      </c>
      <c r="CD9" t="s">
        <v>178</v>
      </c>
      <c r="CE9" t="s">
        <v>178</v>
      </c>
      <c r="CF9" t="s">
        <v>47</v>
      </c>
      <c r="CG9" t="s">
        <v>178</v>
      </c>
      <c r="CH9" t="s">
        <v>178</v>
      </c>
      <c r="CI9" t="s">
        <v>10</v>
      </c>
      <c r="CJ9" t="s">
        <v>178</v>
      </c>
      <c r="CK9" t="s">
        <v>178</v>
      </c>
      <c r="CL9" t="s">
        <v>178</v>
      </c>
      <c r="CM9" t="s">
        <v>178</v>
      </c>
      <c r="CN9" t="s">
        <v>178</v>
      </c>
      <c r="CO9" t="s">
        <v>47</v>
      </c>
      <c r="CP9" t="s">
        <v>178</v>
      </c>
      <c r="CQ9" t="s">
        <v>178</v>
      </c>
      <c r="CR9" t="s">
        <v>178</v>
      </c>
      <c r="CS9" t="s">
        <v>47</v>
      </c>
      <c r="CT9" t="s">
        <v>178</v>
      </c>
      <c r="CU9" t="s">
        <v>9</v>
      </c>
      <c r="CV9" t="s">
        <v>178</v>
      </c>
      <c r="CW9" t="s">
        <v>178</v>
      </c>
      <c r="CX9" t="s">
        <v>47</v>
      </c>
      <c r="CY9" t="s">
        <v>178</v>
      </c>
      <c r="CZ9" t="s">
        <v>178</v>
      </c>
      <c r="DA9" t="s">
        <v>9</v>
      </c>
      <c r="DB9" t="s">
        <v>178</v>
      </c>
      <c r="DC9" t="s">
        <v>9</v>
      </c>
      <c r="DD9" t="s">
        <v>178</v>
      </c>
      <c r="DE9" t="s">
        <v>178</v>
      </c>
      <c r="DF9" t="s">
        <v>9</v>
      </c>
      <c r="DG9" t="s">
        <v>178</v>
      </c>
      <c r="DH9" t="s">
        <v>178</v>
      </c>
      <c r="DI9" t="s">
        <v>47</v>
      </c>
      <c r="DJ9" t="s">
        <v>178</v>
      </c>
      <c r="DK9" t="s">
        <v>178</v>
      </c>
      <c r="DL9" t="s">
        <v>9</v>
      </c>
    </row>
    <row r="10" spans="1:116" x14ac:dyDescent="0.25">
      <c r="A10" t="s">
        <v>34</v>
      </c>
      <c r="B10" t="s">
        <v>178</v>
      </c>
      <c r="C10" t="s">
        <v>178</v>
      </c>
      <c r="D10" t="s">
        <v>10</v>
      </c>
      <c r="E10" t="s">
        <v>178</v>
      </c>
      <c r="F10" t="s">
        <v>178</v>
      </c>
      <c r="G10" t="s">
        <v>47</v>
      </c>
      <c r="H10" t="s">
        <v>178</v>
      </c>
      <c r="I10" t="s">
        <v>178</v>
      </c>
      <c r="J10" t="s">
        <v>9</v>
      </c>
      <c r="K10" t="s">
        <v>178</v>
      </c>
      <c r="L10" t="s">
        <v>178</v>
      </c>
      <c r="M10" t="s">
        <v>178</v>
      </c>
      <c r="N10" t="s">
        <v>47</v>
      </c>
      <c r="O10" t="s">
        <v>178</v>
      </c>
      <c r="P10" t="s">
        <v>178</v>
      </c>
      <c r="Q10" t="s">
        <v>178</v>
      </c>
      <c r="R10" t="s">
        <v>10</v>
      </c>
      <c r="S10" t="s">
        <v>178</v>
      </c>
      <c r="T10" t="s">
        <v>178</v>
      </c>
      <c r="U10" t="s">
        <v>178</v>
      </c>
      <c r="V10" t="s">
        <v>47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9</v>
      </c>
      <c r="AD10" t="s">
        <v>178</v>
      </c>
      <c r="AE10" t="s">
        <v>178</v>
      </c>
      <c r="AF10" t="s">
        <v>47</v>
      </c>
      <c r="AG10" t="s">
        <v>9</v>
      </c>
      <c r="AH10" t="s">
        <v>178</v>
      </c>
      <c r="AI10" t="s">
        <v>178</v>
      </c>
      <c r="AJ10" t="s">
        <v>178</v>
      </c>
      <c r="AK10" t="s">
        <v>47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9</v>
      </c>
      <c r="AR10" t="s">
        <v>178</v>
      </c>
      <c r="AS10" t="s">
        <v>47</v>
      </c>
      <c r="AT10" t="s">
        <v>178</v>
      </c>
      <c r="AU10" t="s">
        <v>178</v>
      </c>
      <c r="AV10" t="s">
        <v>178</v>
      </c>
      <c r="AW10" t="s">
        <v>10</v>
      </c>
      <c r="AX10" t="s">
        <v>178</v>
      </c>
      <c r="AY10" t="s">
        <v>178</v>
      </c>
      <c r="AZ10" t="s">
        <v>178</v>
      </c>
      <c r="BA10" t="s">
        <v>9</v>
      </c>
      <c r="BB10" t="s">
        <v>178</v>
      </c>
      <c r="BC10" t="s">
        <v>178</v>
      </c>
      <c r="BD10" t="s">
        <v>10</v>
      </c>
      <c r="BE10" t="s">
        <v>178</v>
      </c>
      <c r="BF10" t="s">
        <v>178</v>
      </c>
      <c r="BG10" t="s">
        <v>178</v>
      </c>
      <c r="BH10" t="s">
        <v>178</v>
      </c>
      <c r="BI10" t="s">
        <v>47</v>
      </c>
      <c r="BJ10" t="s">
        <v>178</v>
      </c>
      <c r="BK10" t="s">
        <v>10</v>
      </c>
      <c r="BL10" t="s">
        <v>178</v>
      </c>
      <c r="BM10" t="s">
        <v>178</v>
      </c>
      <c r="BN10" t="s">
        <v>10</v>
      </c>
      <c r="BO10" t="s">
        <v>178</v>
      </c>
      <c r="BP10" t="s">
        <v>178</v>
      </c>
      <c r="BQ10" t="s">
        <v>178</v>
      </c>
      <c r="BR10" t="s">
        <v>9</v>
      </c>
      <c r="BS10" t="s">
        <v>178</v>
      </c>
      <c r="BT10" t="s">
        <v>178</v>
      </c>
      <c r="BU10" t="s">
        <v>178</v>
      </c>
      <c r="BV10" t="s">
        <v>47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10</v>
      </c>
      <c r="CD10" t="s">
        <v>178</v>
      </c>
      <c r="CE10" t="s">
        <v>178</v>
      </c>
      <c r="CF10" t="s">
        <v>10</v>
      </c>
      <c r="CG10" t="s">
        <v>178</v>
      </c>
      <c r="CH10" t="s">
        <v>178</v>
      </c>
      <c r="CI10" t="s">
        <v>178</v>
      </c>
      <c r="CJ10" t="s">
        <v>178</v>
      </c>
      <c r="CK10" t="s">
        <v>9</v>
      </c>
      <c r="CL10" t="s">
        <v>178</v>
      </c>
      <c r="CM10" t="s">
        <v>178</v>
      </c>
      <c r="CN10" t="s">
        <v>47</v>
      </c>
      <c r="CO10" t="s">
        <v>178</v>
      </c>
      <c r="CP10" t="s">
        <v>178</v>
      </c>
      <c r="CQ10" t="s">
        <v>178</v>
      </c>
      <c r="CR10" t="s">
        <v>178</v>
      </c>
      <c r="CS10" t="s">
        <v>9</v>
      </c>
      <c r="CT10" t="s">
        <v>178</v>
      </c>
      <c r="CU10" t="s">
        <v>178</v>
      </c>
      <c r="CV10" t="s">
        <v>10</v>
      </c>
      <c r="CW10" t="s">
        <v>178</v>
      </c>
      <c r="CX10" t="s">
        <v>10</v>
      </c>
      <c r="CY10" t="s">
        <v>178</v>
      </c>
      <c r="CZ10" t="s">
        <v>178</v>
      </c>
      <c r="DA10" t="s">
        <v>47</v>
      </c>
      <c r="DB10" t="s">
        <v>178</v>
      </c>
      <c r="DC10" t="s">
        <v>178</v>
      </c>
      <c r="DD10" t="s">
        <v>9</v>
      </c>
      <c r="DE10" t="s">
        <v>178</v>
      </c>
      <c r="DF10" t="s">
        <v>178</v>
      </c>
      <c r="DG10" t="s">
        <v>47</v>
      </c>
      <c r="DH10" t="s">
        <v>178</v>
      </c>
      <c r="DI10" t="s">
        <v>178</v>
      </c>
      <c r="DJ10" t="s">
        <v>10</v>
      </c>
      <c r="DK10" t="s">
        <v>178</v>
      </c>
      <c r="DL10" t="s">
        <v>178</v>
      </c>
    </row>
    <row r="11" spans="1:116" x14ac:dyDescent="0.25">
      <c r="A11" t="s">
        <v>44</v>
      </c>
      <c r="B11" t="s">
        <v>178</v>
      </c>
      <c r="C11" t="s">
        <v>11</v>
      </c>
      <c r="D11" t="s">
        <v>178</v>
      </c>
      <c r="E11" t="s">
        <v>178</v>
      </c>
      <c r="F11" t="s">
        <v>178</v>
      </c>
      <c r="G11" t="s">
        <v>178</v>
      </c>
      <c r="H11" t="s">
        <v>9</v>
      </c>
      <c r="I11" t="s">
        <v>178</v>
      </c>
      <c r="J11" t="s">
        <v>178</v>
      </c>
      <c r="K11" t="s">
        <v>178</v>
      </c>
      <c r="L11" t="s">
        <v>47</v>
      </c>
      <c r="M11" t="s">
        <v>9</v>
      </c>
      <c r="N11" t="s">
        <v>178</v>
      </c>
      <c r="O11" t="s">
        <v>178</v>
      </c>
      <c r="P11" t="s">
        <v>178</v>
      </c>
      <c r="Q11" t="s">
        <v>9</v>
      </c>
      <c r="R11" t="s">
        <v>178</v>
      </c>
      <c r="S11" t="s">
        <v>178</v>
      </c>
      <c r="T11" t="s">
        <v>178</v>
      </c>
      <c r="U11" t="s">
        <v>178</v>
      </c>
      <c r="V11" t="s">
        <v>47</v>
      </c>
      <c r="W11" t="s">
        <v>178</v>
      </c>
      <c r="X11" t="s">
        <v>178</v>
      </c>
      <c r="Y11" t="s">
        <v>178</v>
      </c>
      <c r="Z11" t="s">
        <v>178</v>
      </c>
      <c r="AA11" t="s">
        <v>10</v>
      </c>
      <c r="AB11" t="s">
        <v>178</v>
      </c>
      <c r="AC11" t="s">
        <v>178</v>
      </c>
      <c r="AD11" t="s">
        <v>47</v>
      </c>
      <c r="AE11" t="s">
        <v>178</v>
      </c>
      <c r="AF11" t="s">
        <v>178</v>
      </c>
      <c r="AG11" t="s">
        <v>178</v>
      </c>
      <c r="AH11" t="s">
        <v>9</v>
      </c>
      <c r="AI11" t="s">
        <v>178</v>
      </c>
      <c r="AJ11" t="s">
        <v>178</v>
      </c>
      <c r="AK11" t="s">
        <v>178</v>
      </c>
      <c r="AL11" t="s">
        <v>47</v>
      </c>
      <c r="AM11" t="s">
        <v>178</v>
      </c>
      <c r="AN11" t="s">
        <v>178</v>
      </c>
      <c r="AO11" t="s">
        <v>10</v>
      </c>
      <c r="AP11" t="s">
        <v>178</v>
      </c>
      <c r="AQ11" t="s">
        <v>178</v>
      </c>
      <c r="AR11" t="s">
        <v>178</v>
      </c>
      <c r="AS11" t="s">
        <v>178</v>
      </c>
      <c r="AT11" t="s">
        <v>178</v>
      </c>
      <c r="AU11" t="s">
        <v>178</v>
      </c>
      <c r="AV11" t="s">
        <v>47</v>
      </c>
      <c r="AW11" t="s">
        <v>178</v>
      </c>
      <c r="AX11" t="s">
        <v>178</v>
      </c>
      <c r="AY11" t="s">
        <v>178</v>
      </c>
      <c r="AZ11" t="s">
        <v>178</v>
      </c>
      <c r="BA11" t="s">
        <v>47</v>
      </c>
      <c r="BB11" t="s">
        <v>178</v>
      </c>
      <c r="BC11" t="s">
        <v>9</v>
      </c>
      <c r="BD11" t="s">
        <v>178</v>
      </c>
      <c r="BE11" t="s">
        <v>9</v>
      </c>
      <c r="BF11" t="s">
        <v>178</v>
      </c>
      <c r="BG11" t="s">
        <v>10</v>
      </c>
      <c r="BH11" t="s">
        <v>178</v>
      </c>
      <c r="BI11" t="s">
        <v>178</v>
      </c>
      <c r="BJ11" t="s">
        <v>178</v>
      </c>
      <c r="BK11" t="s">
        <v>178</v>
      </c>
      <c r="BL11" t="s">
        <v>47</v>
      </c>
      <c r="BM11" t="s">
        <v>178</v>
      </c>
      <c r="BN11" t="s">
        <v>178</v>
      </c>
      <c r="BO11" t="s">
        <v>9</v>
      </c>
      <c r="BP11" t="s">
        <v>178</v>
      </c>
      <c r="BQ11" t="s">
        <v>10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9</v>
      </c>
      <c r="BX11" t="s">
        <v>178</v>
      </c>
      <c r="BY11" t="s">
        <v>178</v>
      </c>
      <c r="BZ11" t="s">
        <v>178</v>
      </c>
      <c r="CA11" t="s">
        <v>178</v>
      </c>
      <c r="CB11" t="s">
        <v>9</v>
      </c>
      <c r="CC11" t="s">
        <v>178</v>
      </c>
      <c r="CD11" t="s">
        <v>9</v>
      </c>
      <c r="CE11" t="s">
        <v>178</v>
      </c>
      <c r="CF11" t="s">
        <v>178</v>
      </c>
      <c r="CG11" t="s">
        <v>178</v>
      </c>
      <c r="CH11" t="s">
        <v>178</v>
      </c>
      <c r="CI11" t="s">
        <v>9</v>
      </c>
      <c r="CJ11" t="s">
        <v>178</v>
      </c>
      <c r="CK11" t="s">
        <v>178</v>
      </c>
      <c r="CL11" t="s">
        <v>178</v>
      </c>
      <c r="CM11" t="s">
        <v>47</v>
      </c>
      <c r="CN11" t="s">
        <v>178</v>
      </c>
      <c r="CO11" t="s">
        <v>178</v>
      </c>
      <c r="CP11" t="s">
        <v>9</v>
      </c>
      <c r="CQ11" t="s">
        <v>178</v>
      </c>
      <c r="CR11" t="s">
        <v>178</v>
      </c>
      <c r="CS11" t="s">
        <v>178</v>
      </c>
      <c r="CT11" t="s">
        <v>178</v>
      </c>
      <c r="CU11" t="s">
        <v>178</v>
      </c>
      <c r="CV11" t="s">
        <v>9</v>
      </c>
      <c r="CW11" t="s">
        <v>178</v>
      </c>
      <c r="CX11" t="s">
        <v>178</v>
      </c>
      <c r="CY11" t="s">
        <v>47</v>
      </c>
      <c r="CZ11" t="s">
        <v>178</v>
      </c>
      <c r="DA11" t="s">
        <v>178</v>
      </c>
      <c r="DB11" t="s">
        <v>9</v>
      </c>
      <c r="DC11" t="s">
        <v>178</v>
      </c>
      <c r="DD11" t="s">
        <v>9</v>
      </c>
      <c r="DE11" t="s">
        <v>178</v>
      </c>
      <c r="DF11" t="s">
        <v>178</v>
      </c>
      <c r="DG11" t="s">
        <v>178</v>
      </c>
      <c r="DH11" t="s">
        <v>47</v>
      </c>
      <c r="DI11" t="s">
        <v>178</v>
      </c>
      <c r="DJ11" t="s">
        <v>10</v>
      </c>
      <c r="DK11" t="s">
        <v>178</v>
      </c>
      <c r="DL11" t="s">
        <v>178</v>
      </c>
    </row>
    <row r="12" spans="1:116" x14ac:dyDescent="0.25">
      <c r="A12" t="s">
        <v>31</v>
      </c>
      <c r="B12" t="s">
        <v>178</v>
      </c>
      <c r="C12" t="s">
        <v>178</v>
      </c>
      <c r="D12" t="s">
        <v>178</v>
      </c>
      <c r="E12" t="s">
        <v>9</v>
      </c>
      <c r="F12" t="s">
        <v>178</v>
      </c>
      <c r="G12" t="s">
        <v>178</v>
      </c>
      <c r="H12" t="s">
        <v>47</v>
      </c>
      <c r="I12" t="s">
        <v>178</v>
      </c>
      <c r="J12" t="s">
        <v>47</v>
      </c>
      <c r="K12" t="s">
        <v>178</v>
      </c>
      <c r="L12" t="s">
        <v>178</v>
      </c>
      <c r="M12" t="s">
        <v>178</v>
      </c>
      <c r="N12" t="s">
        <v>10</v>
      </c>
      <c r="O12" t="s">
        <v>178</v>
      </c>
      <c r="P12" t="s">
        <v>178</v>
      </c>
      <c r="Q12" t="s">
        <v>9</v>
      </c>
      <c r="R12" t="s">
        <v>178</v>
      </c>
      <c r="S12" t="s">
        <v>178</v>
      </c>
      <c r="T12" t="s">
        <v>178</v>
      </c>
      <c r="U12" t="s">
        <v>11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10</v>
      </c>
      <c r="AC12" t="s">
        <v>178</v>
      </c>
      <c r="AD12" t="s">
        <v>178</v>
      </c>
      <c r="AE12" t="s">
        <v>178</v>
      </c>
      <c r="AF12" t="s">
        <v>9</v>
      </c>
      <c r="AG12" t="s">
        <v>178</v>
      </c>
      <c r="AH12" t="s">
        <v>9</v>
      </c>
      <c r="AI12" t="s">
        <v>178</v>
      </c>
      <c r="AJ12" t="s">
        <v>178</v>
      </c>
      <c r="AK12" t="s">
        <v>178</v>
      </c>
      <c r="AL12" t="s">
        <v>9</v>
      </c>
      <c r="AM12" t="s">
        <v>178</v>
      </c>
      <c r="AN12" t="s">
        <v>178</v>
      </c>
      <c r="AO12" t="s">
        <v>9</v>
      </c>
      <c r="AP12" t="s">
        <v>178</v>
      </c>
      <c r="AQ12" t="s">
        <v>178</v>
      </c>
      <c r="AR12" t="s">
        <v>178</v>
      </c>
      <c r="AS12" t="s">
        <v>10</v>
      </c>
      <c r="AT12" t="s">
        <v>178</v>
      </c>
      <c r="AU12" t="s">
        <v>178</v>
      </c>
      <c r="AV12" t="s">
        <v>178</v>
      </c>
      <c r="AW12" t="s">
        <v>178</v>
      </c>
      <c r="AX12" t="s">
        <v>10</v>
      </c>
      <c r="AY12" t="s">
        <v>178</v>
      </c>
      <c r="AZ12" t="s">
        <v>10</v>
      </c>
      <c r="BA12" t="s">
        <v>178</v>
      </c>
      <c r="BB12" t="s">
        <v>178</v>
      </c>
      <c r="BC12" t="s">
        <v>178</v>
      </c>
      <c r="BD12" t="s">
        <v>11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10</v>
      </c>
      <c r="BK12" t="s">
        <v>178</v>
      </c>
      <c r="BL12" t="s">
        <v>10</v>
      </c>
      <c r="BM12" t="s">
        <v>178</v>
      </c>
      <c r="BN12" t="s">
        <v>178</v>
      </c>
      <c r="BO12" t="s">
        <v>47</v>
      </c>
      <c r="BP12" t="s">
        <v>178</v>
      </c>
      <c r="BQ12" t="s">
        <v>178</v>
      </c>
      <c r="BR12" t="s">
        <v>178</v>
      </c>
      <c r="BS12" t="s">
        <v>47</v>
      </c>
      <c r="BT12" t="s">
        <v>178</v>
      </c>
      <c r="BU12" t="s">
        <v>178</v>
      </c>
      <c r="BV12" t="s">
        <v>178</v>
      </c>
      <c r="BW12" t="s">
        <v>178</v>
      </c>
      <c r="BX12" t="s">
        <v>10</v>
      </c>
      <c r="BY12" t="s">
        <v>178</v>
      </c>
      <c r="BZ12" t="s">
        <v>178</v>
      </c>
      <c r="CA12" t="s">
        <v>47</v>
      </c>
      <c r="CB12" t="s">
        <v>178</v>
      </c>
      <c r="CC12" t="s">
        <v>178</v>
      </c>
      <c r="CD12" t="s">
        <v>10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47</v>
      </c>
      <c r="CL12" t="s">
        <v>178</v>
      </c>
      <c r="CM12" t="s">
        <v>178</v>
      </c>
      <c r="CN12" t="s">
        <v>11</v>
      </c>
      <c r="CO12" t="s">
        <v>178</v>
      </c>
      <c r="CP12" t="s">
        <v>178</v>
      </c>
      <c r="CQ12" t="s">
        <v>178</v>
      </c>
      <c r="CR12" t="s">
        <v>47</v>
      </c>
      <c r="CS12" t="s">
        <v>178</v>
      </c>
      <c r="CT12" t="s">
        <v>178</v>
      </c>
      <c r="CU12" t="s">
        <v>47</v>
      </c>
      <c r="CV12" t="s">
        <v>178</v>
      </c>
      <c r="CW12" t="s">
        <v>47</v>
      </c>
      <c r="CX12" t="s">
        <v>178</v>
      </c>
      <c r="CY12" t="s">
        <v>178</v>
      </c>
      <c r="CZ12" t="s">
        <v>47</v>
      </c>
      <c r="DA12" t="s">
        <v>178</v>
      </c>
      <c r="DB12" t="s">
        <v>178</v>
      </c>
      <c r="DC12" t="s">
        <v>9</v>
      </c>
      <c r="DD12" t="s">
        <v>178</v>
      </c>
      <c r="DE12" t="s">
        <v>178</v>
      </c>
      <c r="DF12" t="s">
        <v>178</v>
      </c>
      <c r="DG12" t="s">
        <v>9</v>
      </c>
      <c r="DH12" t="s">
        <v>178</v>
      </c>
      <c r="DI12" t="s">
        <v>9</v>
      </c>
      <c r="DJ12" t="s">
        <v>178</v>
      </c>
      <c r="DK12" t="s">
        <v>178</v>
      </c>
      <c r="DL12" t="s">
        <v>9</v>
      </c>
    </row>
    <row r="13" spans="1:116" x14ac:dyDescent="0.25">
      <c r="A13" t="s">
        <v>40</v>
      </c>
      <c r="B13" t="s">
        <v>178</v>
      </c>
      <c r="C13" t="s">
        <v>178</v>
      </c>
      <c r="D13" t="s">
        <v>178</v>
      </c>
      <c r="E13" t="s">
        <v>9</v>
      </c>
      <c r="F13" t="s">
        <v>178</v>
      </c>
      <c r="G13" t="s">
        <v>178</v>
      </c>
      <c r="H13" t="s">
        <v>47</v>
      </c>
      <c r="I13" t="s">
        <v>178</v>
      </c>
      <c r="J13" t="s">
        <v>178</v>
      </c>
      <c r="K13" t="s">
        <v>178</v>
      </c>
      <c r="L13" t="s">
        <v>47</v>
      </c>
      <c r="M13" t="s">
        <v>10</v>
      </c>
      <c r="N13" t="s">
        <v>178</v>
      </c>
      <c r="O13" t="s">
        <v>178</v>
      </c>
      <c r="P13" t="s">
        <v>47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9</v>
      </c>
      <c r="X13" t="s">
        <v>178</v>
      </c>
      <c r="Y13" t="s">
        <v>178</v>
      </c>
      <c r="Z13" t="s">
        <v>178</v>
      </c>
      <c r="AA13" t="s">
        <v>9</v>
      </c>
      <c r="AB13" t="s">
        <v>178</v>
      </c>
      <c r="AC13" t="s">
        <v>178</v>
      </c>
      <c r="AD13" t="s">
        <v>9</v>
      </c>
      <c r="AE13" t="s">
        <v>178</v>
      </c>
      <c r="AF13" t="s">
        <v>178</v>
      </c>
      <c r="AG13" t="s">
        <v>47</v>
      </c>
      <c r="AH13" t="s">
        <v>178</v>
      </c>
      <c r="AI13" t="s">
        <v>178</v>
      </c>
      <c r="AJ13" t="s">
        <v>47</v>
      </c>
      <c r="AK13" t="s">
        <v>178</v>
      </c>
      <c r="AL13" t="s">
        <v>178</v>
      </c>
      <c r="AM13" t="s">
        <v>178</v>
      </c>
      <c r="AN13" t="s">
        <v>178</v>
      </c>
      <c r="AO13" t="s">
        <v>178</v>
      </c>
      <c r="AP13" t="s">
        <v>178</v>
      </c>
      <c r="AQ13" t="s">
        <v>9</v>
      </c>
      <c r="AR13" t="s">
        <v>178</v>
      </c>
      <c r="AS13" t="s">
        <v>178</v>
      </c>
      <c r="AT13" t="s">
        <v>10</v>
      </c>
      <c r="AU13" t="s">
        <v>178</v>
      </c>
      <c r="AV13" t="s">
        <v>47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9</v>
      </c>
      <c r="BC13" t="s">
        <v>178</v>
      </c>
      <c r="BD13" t="s">
        <v>10</v>
      </c>
      <c r="BE13" t="s">
        <v>178</v>
      </c>
      <c r="BF13" t="s">
        <v>178</v>
      </c>
      <c r="BG13" t="s">
        <v>9</v>
      </c>
      <c r="BH13" t="s">
        <v>178</v>
      </c>
      <c r="BI13" t="s">
        <v>178</v>
      </c>
      <c r="BJ13" t="s">
        <v>178</v>
      </c>
      <c r="BK13" t="s">
        <v>9</v>
      </c>
      <c r="BL13" t="s">
        <v>178</v>
      </c>
      <c r="BM13" t="s">
        <v>178</v>
      </c>
      <c r="BN13" t="s">
        <v>178</v>
      </c>
      <c r="BO13" t="s">
        <v>47</v>
      </c>
      <c r="BP13" t="s">
        <v>178</v>
      </c>
      <c r="BQ13" t="s">
        <v>178</v>
      </c>
      <c r="BR13" t="s">
        <v>12</v>
      </c>
      <c r="BS13" t="s">
        <v>178</v>
      </c>
      <c r="BT13" t="s">
        <v>178</v>
      </c>
      <c r="BU13" t="s">
        <v>178</v>
      </c>
      <c r="BV13" t="s">
        <v>178</v>
      </c>
      <c r="BW13" t="s">
        <v>47</v>
      </c>
      <c r="BX13" t="s">
        <v>178</v>
      </c>
      <c r="BY13" t="s">
        <v>178</v>
      </c>
      <c r="BZ13" t="s">
        <v>178</v>
      </c>
      <c r="CA13" t="s">
        <v>178</v>
      </c>
      <c r="CB13" t="s">
        <v>47</v>
      </c>
      <c r="CC13" t="s">
        <v>178</v>
      </c>
      <c r="CD13" t="s">
        <v>178</v>
      </c>
      <c r="CE13" t="s">
        <v>11</v>
      </c>
      <c r="CF13" t="s">
        <v>178</v>
      </c>
      <c r="CG13" t="s">
        <v>178</v>
      </c>
      <c r="CH13" t="s">
        <v>178</v>
      </c>
      <c r="CI13" t="s">
        <v>178</v>
      </c>
      <c r="CJ13" t="s">
        <v>47</v>
      </c>
      <c r="CK13" t="s">
        <v>178</v>
      </c>
      <c r="CL13" t="s">
        <v>178</v>
      </c>
      <c r="CM13" t="s">
        <v>178</v>
      </c>
      <c r="CN13" t="s">
        <v>9</v>
      </c>
      <c r="CO13" t="s">
        <v>178</v>
      </c>
      <c r="CP13" t="s">
        <v>13</v>
      </c>
      <c r="CQ13" t="s">
        <v>178</v>
      </c>
      <c r="CR13" t="s">
        <v>178</v>
      </c>
      <c r="CS13" t="s">
        <v>178</v>
      </c>
      <c r="CT13" t="s">
        <v>11</v>
      </c>
      <c r="CU13" t="s">
        <v>178</v>
      </c>
      <c r="CV13" t="s">
        <v>178</v>
      </c>
      <c r="CW13" t="s">
        <v>178</v>
      </c>
      <c r="CX13" t="s">
        <v>178</v>
      </c>
      <c r="CY13" t="s">
        <v>9</v>
      </c>
      <c r="CZ13" t="s">
        <v>178</v>
      </c>
      <c r="DA13" t="s">
        <v>178</v>
      </c>
      <c r="DB13" t="s">
        <v>9</v>
      </c>
      <c r="DC13" t="s">
        <v>178</v>
      </c>
      <c r="DD13" t="s">
        <v>178</v>
      </c>
      <c r="DE13" t="s">
        <v>9</v>
      </c>
      <c r="DF13" t="s">
        <v>178</v>
      </c>
      <c r="DG13" t="s">
        <v>178</v>
      </c>
      <c r="DH13" t="s">
        <v>47</v>
      </c>
      <c r="DI13" t="s">
        <v>178</v>
      </c>
      <c r="DJ13" t="s">
        <v>47</v>
      </c>
      <c r="DK13" t="s">
        <v>178</v>
      </c>
      <c r="DL13" t="s">
        <v>178</v>
      </c>
    </row>
    <row r="14" spans="1:116" x14ac:dyDescent="0.25">
      <c r="A14" t="s">
        <v>28</v>
      </c>
      <c r="B14" t="s">
        <v>178</v>
      </c>
      <c r="C14" t="s">
        <v>11</v>
      </c>
      <c r="D14" t="s">
        <v>178</v>
      </c>
      <c r="E14" t="s">
        <v>178</v>
      </c>
      <c r="F14" t="s">
        <v>178</v>
      </c>
      <c r="G14" t="s">
        <v>13</v>
      </c>
      <c r="H14" t="s">
        <v>178</v>
      </c>
      <c r="I14" t="s">
        <v>178</v>
      </c>
      <c r="J14" t="s">
        <v>178</v>
      </c>
      <c r="K14" t="s">
        <v>10</v>
      </c>
      <c r="L14" t="s">
        <v>178</v>
      </c>
      <c r="M14" t="s">
        <v>10</v>
      </c>
      <c r="N14" t="s">
        <v>178</v>
      </c>
      <c r="O14" t="s">
        <v>178</v>
      </c>
      <c r="P14" t="s">
        <v>178</v>
      </c>
      <c r="Q14" t="s">
        <v>9</v>
      </c>
      <c r="R14" t="s">
        <v>178</v>
      </c>
      <c r="S14" t="s">
        <v>178</v>
      </c>
      <c r="T14" t="s">
        <v>178</v>
      </c>
      <c r="U14" t="s">
        <v>10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11</v>
      </c>
      <c r="AB14" t="s">
        <v>178</v>
      </c>
      <c r="AC14" t="s">
        <v>9</v>
      </c>
      <c r="AD14" t="s">
        <v>178</v>
      </c>
      <c r="AE14" t="s">
        <v>178</v>
      </c>
      <c r="AF14" t="s">
        <v>178</v>
      </c>
      <c r="AG14" t="s">
        <v>12</v>
      </c>
      <c r="AH14" t="s">
        <v>178</v>
      </c>
      <c r="AI14" t="s">
        <v>178</v>
      </c>
      <c r="AJ14" t="s">
        <v>178</v>
      </c>
      <c r="AK14" t="s">
        <v>178</v>
      </c>
      <c r="AL14" t="s">
        <v>10</v>
      </c>
      <c r="AM14" t="s">
        <v>178</v>
      </c>
      <c r="AN14" t="s">
        <v>178</v>
      </c>
      <c r="AO14" t="s">
        <v>178</v>
      </c>
      <c r="AP14" t="s">
        <v>178</v>
      </c>
      <c r="AQ14" t="s">
        <v>11</v>
      </c>
      <c r="AR14" t="s">
        <v>178</v>
      </c>
      <c r="AS14" t="s">
        <v>11</v>
      </c>
      <c r="AT14" t="s">
        <v>178</v>
      </c>
      <c r="AU14" t="s">
        <v>178</v>
      </c>
      <c r="AV14" t="s">
        <v>12</v>
      </c>
      <c r="AW14" t="s">
        <v>178</v>
      </c>
      <c r="AX14" t="s">
        <v>178</v>
      </c>
      <c r="AY14" t="s">
        <v>9</v>
      </c>
      <c r="AZ14" t="s">
        <v>178</v>
      </c>
      <c r="BA14" t="s">
        <v>178</v>
      </c>
      <c r="BB14" t="s">
        <v>178</v>
      </c>
      <c r="BC14" t="s">
        <v>178</v>
      </c>
      <c r="BD14" t="s">
        <v>178</v>
      </c>
      <c r="BE14" t="s">
        <v>9</v>
      </c>
      <c r="BF14" t="s">
        <v>178</v>
      </c>
      <c r="BG14" t="s">
        <v>178</v>
      </c>
      <c r="BH14" t="s">
        <v>178</v>
      </c>
      <c r="BI14" t="s">
        <v>10</v>
      </c>
      <c r="BJ14" t="s">
        <v>178</v>
      </c>
      <c r="BK14" t="s">
        <v>47</v>
      </c>
      <c r="BL14" t="s">
        <v>178</v>
      </c>
      <c r="BM14" t="s">
        <v>10</v>
      </c>
      <c r="BN14" t="s">
        <v>178</v>
      </c>
      <c r="BO14" t="s">
        <v>178</v>
      </c>
      <c r="BP14" t="s">
        <v>178</v>
      </c>
      <c r="BQ14" t="s">
        <v>10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10</v>
      </c>
      <c r="BZ14" t="s">
        <v>178</v>
      </c>
      <c r="CA14" t="s">
        <v>47</v>
      </c>
      <c r="CB14" t="s">
        <v>178</v>
      </c>
      <c r="CC14" t="s">
        <v>178</v>
      </c>
      <c r="CD14" t="s">
        <v>178</v>
      </c>
      <c r="CE14" t="s">
        <v>10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10</v>
      </c>
      <c r="CL14" t="s">
        <v>178</v>
      </c>
      <c r="CM14" t="s">
        <v>178</v>
      </c>
      <c r="CN14" t="s">
        <v>10</v>
      </c>
      <c r="CO14" t="s">
        <v>178</v>
      </c>
      <c r="CP14" t="s">
        <v>178</v>
      </c>
      <c r="CQ14" t="s">
        <v>10</v>
      </c>
      <c r="CR14" t="s">
        <v>178</v>
      </c>
      <c r="CS14" t="s">
        <v>178</v>
      </c>
      <c r="CT14" t="s">
        <v>178</v>
      </c>
      <c r="CU14" t="s">
        <v>10</v>
      </c>
      <c r="CV14" t="s">
        <v>178</v>
      </c>
      <c r="CW14" t="s">
        <v>178</v>
      </c>
      <c r="CX14" t="s">
        <v>178</v>
      </c>
      <c r="CY14" t="s">
        <v>9</v>
      </c>
      <c r="CZ14" t="s">
        <v>178</v>
      </c>
      <c r="DA14" t="s">
        <v>178</v>
      </c>
      <c r="DB14" t="s">
        <v>9</v>
      </c>
      <c r="DC14" t="s">
        <v>178</v>
      </c>
      <c r="DD14" t="s">
        <v>9</v>
      </c>
      <c r="DE14" t="s">
        <v>178</v>
      </c>
      <c r="DF14" t="s">
        <v>178</v>
      </c>
      <c r="DG14" t="s">
        <v>11</v>
      </c>
      <c r="DH14" t="s">
        <v>178</v>
      </c>
      <c r="DI14" t="s">
        <v>178</v>
      </c>
      <c r="DJ14" t="s">
        <v>9</v>
      </c>
      <c r="DK14" t="s">
        <v>178</v>
      </c>
      <c r="DL14" t="s">
        <v>178</v>
      </c>
    </row>
    <row r="15" spans="1:116" x14ac:dyDescent="0.25">
      <c r="A15" t="s">
        <v>41</v>
      </c>
      <c r="B15" t="s">
        <v>178</v>
      </c>
      <c r="C15" t="s">
        <v>178</v>
      </c>
      <c r="D15" t="s">
        <v>9</v>
      </c>
      <c r="E15" t="s">
        <v>178</v>
      </c>
      <c r="F15" t="s">
        <v>178</v>
      </c>
      <c r="G15" t="s">
        <v>178</v>
      </c>
      <c r="H15" t="s">
        <v>47</v>
      </c>
      <c r="I15" t="s">
        <v>178</v>
      </c>
      <c r="J15" t="s">
        <v>178</v>
      </c>
      <c r="K15" t="s">
        <v>178</v>
      </c>
      <c r="L15" t="s">
        <v>9</v>
      </c>
      <c r="M15" t="s">
        <v>178</v>
      </c>
      <c r="N15" t="s">
        <v>47</v>
      </c>
      <c r="O15" t="s">
        <v>178</v>
      </c>
      <c r="P15" t="s">
        <v>178</v>
      </c>
      <c r="Q15" t="s">
        <v>178</v>
      </c>
      <c r="R15" t="s">
        <v>9</v>
      </c>
      <c r="S15" t="s">
        <v>178</v>
      </c>
      <c r="T15" t="s">
        <v>178</v>
      </c>
      <c r="U15" t="s">
        <v>178</v>
      </c>
      <c r="V15" t="s">
        <v>10</v>
      </c>
      <c r="W15" t="s">
        <v>178</v>
      </c>
      <c r="X15" t="s">
        <v>178</v>
      </c>
      <c r="Y15" t="s">
        <v>47</v>
      </c>
      <c r="Z15" t="s">
        <v>178</v>
      </c>
      <c r="AA15" t="s">
        <v>178</v>
      </c>
      <c r="AB15" t="s">
        <v>178</v>
      </c>
      <c r="AC15" t="s">
        <v>178</v>
      </c>
      <c r="AD15" t="s">
        <v>47</v>
      </c>
      <c r="AE15" t="s">
        <v>178</v>
      </c>
      <c r="AF15" t="s">
        <v>178</v>
      </c>
      <c r="AG15" t="s">
        <v>178</v>
      </c>
      <c r="AH15" t="s">
        <v>47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47</v>
      </c>
      <c r="AO15" t="s">
        <v>178</v>
      </c>
      <c r="AP15" t="s">
        <v>9</v>
      </c>
      <c r="AQ15" t="s">
        <v>178</v>
      </c>
      <c r="AR15" t="s">
        <v>178</v>
      </c>
      <c r="AS15" t="s">
        <v>47</v>
      </c>
      <c r="AT15" t="s">
        <v>178</v>
      </c>
      <c r="AU15" t="s">
        <v>178</v>
      </c>
      <c r="AV15" t="s">
        <v>11</v>
      </c>
      <c r="AW15" t="s">
        <v>178</v>
      </c>
      <c r="AX15" t="s">
        <v>178</v>
      </c>
      <c r="AY15" t="s">
        <v>9</v>
      </c>
      <c r="AZ15" t="s">
        <v>178</v>
      </c>
      <c r="BA15" t="s">
        <v>178</v>
      </c>
      <c r="BB15" t="s">
        <v>178</v>
      </c>
      <c r="BC15" t="s">
        <v>178</v>
      </c>
      <c r="BD15" t="s">
        <v>178</v>
      </c>
      <c r="BE15" t="s">
        <v>9</v>
      </c>
      <c r="BF15" t="s">
        <v>178</v>
      </c>
      <c r="BG15" t="s">
        <v>178</v>
      </c>
      <c r="BH15" t="s">
        <v>178</v>
      </c>
      <c r="BI15" t="s">
        <v>47</v>
      </c>
      <c r="BJ15" t="s">
        <v>178</v>
      </c>
      <c r="BK15" t="s">
        <v>178</v>
      </c>
      <c r="BL15" t="s">
        <v>47</v>
      </c>
      <c r="BM15" t="s">
        <v>178</v>
      </c>
      <c r="BN15" t="s">
        <v>178</v>
      </c>
      <c r="BO15" t="s">
        <v>10</v>
      </c>
      <c r="BP15" t="s">
        <v>178</v>
      </c>
      <c r="BQ15" t="s">
        <v>11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47</v>
      </c>
      <c r="BY15" t="s">
        <v>178</v>
      </c>
      <c r="BZ15" t="s">
        <v>178</v>
      </c>
      <c r="CA15" t="s">
        <v>178</v>
      </c>
      <c r="CB15" t="s">
        <v>178</v>
      </c>
      <c r="CC15" t="s">
        <v>47</v>
      </c>
      <c r="CD15" t="s">
        <v>178</v>
      </c>
      <c r="CE15" t="s">
        <v>178</v>
      </c>
      <c r="CF15" t="s">
        <v>10</v>
      </c>
      <c r="CG15" t="s">
        <v>178</v>
      </c>
      <c r="CH15" t="s">
        <v>178</v>
      </c>
      <c r="CI15" t="s">
        <v>178</v>
      </c>
      <c r="CJ15" t="s">
        <v>178</v>
      </c>
      <c r="CK15" t="s">
        <v>9</v>
      </c>
      <c r="CL15" t="s">
        <v>178</v>
      </c>
      <c r="CM15" t="s">
        <v>178</v>
      </c>
      <c r="CN15" t="s">
        <v>178</v>
      </c>
      <c r="CO15" t="s">
        <v>47</v>
      </c>
      <c r="CP15" t="s">
        <v>178</v>
      </c>
      <c r="CQ15" t="s">
        <v>47</v>
      </c>
      <c r="CR15" t="s">
        <v>178</v>
      </c>
      <c r="CS15" t="s">
        <v>178</v>
      </c>
      <c r="CT15" t="s">
        <v>178</v>
      </c>
      <c r="CU15" t="s">
        <v>11</v>
      </c>
      <c r="CV15" t="s">
        <v>178</v>
      </c>
      <c r="CW15" t="s">
        <v>178</v>
      </c>
      <c r="CX15" t="s">
        <v>47</v>
      </c>
      <c r="CY15" t="s">
        <v>178</v>
      </c>
      <c r="CZ15" t="s">
        <v>178</v>
      </c>
      <c r="DA15" t="s">
        <v>47</v>
      </c>
      <c r="DB15" t="s">
        <v>178</v>
      </c>
      <c r="DC15" t="s">
        <v>9</v>
      </c>
      <c r="DD15" t="s">
        <v>178</v>
      </c>
      <c r="DE15" t="s">
        <v>178</v>
      </c>
      <c r="DF15" t="s">
        <v>178</v>
      </c>
      <c r="DG15" t="s">
        <v>178</v>
      </c>
      <c r="DH15" t="s">
        <v>47</v>
      </c>
      <c r="DI15" t="s">
        <v>47</v>
      </c>
      <c r="DJ15" t="s">
        <v>178</v>
      </c>
      <c r="DK15" t="s">
        <v>178</v>
      </c>
      <c r="DL15" t="s">
        <v>178</v>
      </c>
    </row>
    <row r="16" spans="1:116" x14ac:dyDescent="0.25">
      <c r="A16" t="s">
        <v>35</v>
      </c>
      <c r="B16" t="s">
        <v>178</v>
      </c>
      <c r="C16" t="s">
        <v>178</v>
      </c>
      <c r="D16" t="s">
        <v>10</v>
      </c>
      <c r="E16" t="s">
        <v>178</v>
      </c>
      <c r="F16" t="s">
        <v>9</v>
      </c>
      <c r="G16" t="s">
        <v>178</v>
      </c>
      <c r="H16" t="s">
        <v>178</v>
      </c>
      <c r="I16" t="s">
        <v>178</v>
      </c>
      <c r="J16" t="s">
        <v>178</v>
      </c>
      <c r="K16" t="s">
        <v>47</v>
      </c>
      <c r="L16" t="s">
        <v>178</v>
      </c>
      <c r="M16" t="s">
        <v>178</v>
      </c>
      <c r="N16" t="s">
        <v>9</v>
      </c>
      <c r="O16" t="s">
        <v>178</v>
      </c>
      <c r="P16" t="s">
        <v>178</v>
      </c>
      <c r="Q16" t="s">
        <v>9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10</v>
      </c>
      <c r="X16" t="s">
        <v>178</v>
      </c>
      <c r="Y16" t="s">
        <v>178</v>
      </c>
      <c r="Z16" t="s">
        <v>47</v>
      </c>
      <c r="AA16" t="s">
        <v>178</v>
      </c>
      <c r="AB16" t="s">
        <v>178</v>
      </c>
      <c r="AC16" t="s">
        <v>47</v>
      </c>
      <c r="AD16" t="s">
        <v>178</v>
      </c>
      <c r="AE16" t="s">
        <v>178</v>
      </c>
      <c r="AF16" t="s">
        <v>178</v>
      </c>
      <c r="AG16" t="s">
        <v>178</v>
      </c>
      <c r="AH16" t="s">
        <v>11</v>
      </c>
      <c r="AI16" t="s">
        <v>178</v>
      </c>
      <c r="AJ16" t="s">
        <v>178</v>
      </c>
      <c r="AK16" t="s">
        <v>178</v>
      </c>
      <c r="AL16" t="s">
        <v>178</v>
      </c>
      <c r="AM16" t="s">
        <v>47</v>
      </c>
      <c r="AN16" t="s">
        <v>178</v>
      </c>
      <c r="AO16" t="s">
        <v>178</v>
      </c>
      <c r="AP16" t="s">
        <v>178</v>
      </c>
      <c r="AQ16" t="s">
        <v>47</v>
      </c>
      <c r="AR16" t="s">
        <v>178</v>
      </c>
      <c r="AS16" t="s">
        <v>9</v>
      </c>
      <c r="AT16" t="s">
        <v>178</v>
      </c>
      <c r="AU16" t="s">
        <v>178</v>
      </c>
      <c r="AV16" t="s">
        <v>178</v>
      </c>
      <c r="AW16" t="s">
        <v>9</v>
      </c>
      <c r="AX16" t="s">
        <v>178</v>
      </c>
      <c r="AY16" t="s">
        <v>178</v>
      </c>
      <c r="AZ16" t="s">
        <v>178</v>
      </c>
      <c r="BA16" t="s">
        <v>9</v>
      </c>
      <c r="BB16" t="s">
        <v>178</v>
      </c>
      <c r="BC16" t="s">
        <v>178</v>
      </c>
      <c r="BD16" t="s">
        <v>178</v>
      </c>
      <c r="BE16" t="s">
        <v>10</v>
      </c>
      <c r="BF16" t="s">
        <v>178</v>
      </c>
      <c r="BG16" t="s">
        <v>178</v>
      </c>
      <c r="BH16" t="s">
        <v>178</v>
      </c>
      <c r="BI16" t="s">
        <v>10</v>
      </c>
      <c r="BJ16" t="s">
        <v>178</v>
      </c>
      <c r="BK16" t="s">
        <v>9</v>
      </c>
      <c r="BL16" t="s">
        <v>178</v>
      </c>
      <c r="BM16" t="s">
        <v>178</v>
      </c>
      <c r="BN16" t="s">
        <v>10</v>
      </c>
      <c r="BO16" t="s">
        <v>178</v>
      </c>
      <c r="BP16" t="s">
        <v>178</v>
      </c>
      <c r="BQ16" t="s">
        <v>178</v>
      </c>
      <c r="BR16" t="s">
        <v>47</v>
      </c>
      <c r="BS16" t="s">
        <v>178</v>
      </c>
      <c r="BT16" t="s">
        <v>178</v>
      </c>
      <c r="BU16" t="s">
        <v>178</v>
      </c>
      <c r="BV16" t="s">
        <v>178</v>
      </c>
      <c r="BW16" t="s">
        <v>47</v>
      </c>
      <c r="BX16" t="s">
        <v>178</v>
      </c>
      <c r="BY16" t="s">
        <v>178</v>
      </c>
      <c r="BZ16" t="s">
        <v>178</v>
      </c>
      <c r="CA16" t="s">
        <v>11</v>
      </c>
      <c r="CB16" t="s">
        <v>178</v>
      </c>
      <c r="CC16" t="s">
        <v>178</v>
      </c>
      <c r="CD16" t="s">
        <v>9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  <c r="CJ16" t="s">
        <v>10</v>
      </c>
      <c r="CK16" t="s">
        <v>178</v>
      </c>
      <c r="CL16" t="s">
        <v>178</v>
      </c>
      <c r="CM16" t="s">
        <v>178</v>
      </c>
      <c r="CN16" t="s">
        <v>9</v>
      </c>
      <c r="CO16" t="s">
        <v>178</v>
      </c>
      <c r="CP16" t="s">
        <v>178</v>
      </c>
      <c r="CQ16" t="s">
        <v>9</v>
      </c>
      <c r="CR16" t="s">
        <v>178</v>
      </c>
      <c r="CS16" t="s">
        <v>178</v>
      </c>
      <c r="CT16" t="s">
        <v>178</v>
      </c>
      <c r="CU16" t="s">
        <v>178</v>
      </c>
      <c r="CV16" t="s">
        <v>13</v>
      </c>
      <c r="CW16" t="s">
        <v>178</v>
      </c>
      <c r="CX16" t="s">
        <v>47</v>
      </c>
      <c r="CY16" t="s">
        <v>178</v>
      </c>
      <c r="CZ16" t="s">
        <v>178</v>
      </c>
      <c r="DA16" t="s">
        <v>47</v>
      </c>
      <c r="DB16" t="s">
        <v>178</v>
      </c>
      <c r="DC16" t="s">
        <v>178</v>
      </c>
      <c r="DD16" t="s">
        <v>9</v>
      </c>
      <c r="DE16" t="s">
        <v>178</v>
      </c>
      <c r="DF16" t="s">
        <v>178</v>
      </c>
      <c r="DG16" t="s">
        <v>178</v>
      </c>
      <c r="DH16" t="s">
        <v>11</v>
      </c>
      <c r="DI16" t="s">
        <v>178</v>
      </c>
      <c r="DJ16" t="s">
        <v>178</v>
      </c>
      <c r="DK16" t="s">
        <v>47</v>
      </c>
      <c r="DL16" t="s">
        <v>178</v>
      </c>
    </row>
    <row r="17" spans="1:116" x14ac:dyDescent="0.25">
      <c r="A17" t="s">
        <v>30</v>
      </c>
      <c r="B17" t="s">
        <v>178</v>
      </c>
      <c r="C17" t="s">
        <v>9</v>
      </c>
      <c r="D17" t="s">
        <v>178</v>
      </c>
      <c r="E17" t="s">
        <v>178</v>
      </c>
      <c r="F17" t="s">
        <v>47</v>
      </c>
      <c r="G17" t="s">
        <v>178</v>
      </c>
      <c r="H17" t="s">
        <v>178</v>
      </c>
      <c r="I17" t="s">
        <v>178</v>
      </c>
      <c r="J17" t="s">
        <v>178</v>
      </c>
      <c r="K17" t="s">
        <v>12</v>
      </c>
      <c r="L17" t="s">
        <v>178</v>
      </c>
      <c r="M17" t="s">
        <v>10</v>
      </c>
      <c r="N17" t="s">
        <v>178</v>
      </c>
      <c r="O17" t="s">
        <v>178</v>
      </c>
      <c r="P17" t="s">
        <v>178</v>
      </c>
      <c r="Q17" t="s">
        <v>178</v>
      </c>
      <c r="R17" t="s">
        <v>9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9</v>
      </c>
      <c r="Y17" t="s">
        <v>178</v>
      </c>
      <c r="Z17" t="s">
        <v>178</v>
      </c>
      <c r="AA17" t="s">
        <v>11</v>
      </c>
      <c r="AB17" t="s">
        <v>178</v>
      </c>
      <c r="AC17" t="s">
        <v>178</v>
      </c>
      <c r="AD17" t="s">
        <v>9</v>
      </c>
      <c r="AE17" t="s">
        <v>178</v>
      </c>
      <c r="AF17" t="s">
        <v>178</v>
      </c>
      <c r="AG17" t="s">
        <v>178</v>
      </c>
      <c r="AH17" t="s">
        <v>9</v>
      </c>
      <c r="AI17" t="s">
        <v>178</v>
      </c>
      <c r="AJ17" t="s">
        <v>178</v>
      </c>
      <c r="AK17" t="s">
        <v>178</v>
      </c>
      <c r="AL17" t="s">
        <v>178</v>
      </c>
      <c r="AM17" t="s">
        <v>178</v>
      </c>
      <c r="AN17" t="s">
        <v>11</v>
      </c>
      <c r="AO17" t="s">
        <v>178</v>
      </c>
      <c r="AP17" t="s">
        <v>12</v>
      </c>
      <c r="AQ17" t="s">
        <v>178</v>
      </c>
      <c r="AR17" t="s">
        <v>47</v>
      </c>
      <c r="AS17" t="s">
        <v>178</v>
      </c>
      <c r="AT17" t="s">
        <v>178</v>
      </c>
      <c r="AU17" t="s">
        <v>10</v>
      </c>
      <c r="AV17" t="s">
        <v>178</v>
      </c>
      <c r="AW17" t="s">
        <v>178</v>
      </c>
      <c r="AX17" t="s">
        <v>178</v>
      </c>
      <c r="AY17" t="s">
        <v>178</v>
      </c>
      <c r="AZ17" t="s">
        <v>47</v>
      </c>
      <c r="BA17" t="s">
        <v>178</v>
      </c>
      <c r="BB17" t="s">
        <v>178</v>
      </c>
      <c r="BC17" t="s">
        <v>178</v>
      </c>
      <c r="BD17" t="s">
        <v>178</v>
      </c>
      <c r="BE17" t="s">
        <v>178</v>
      </c>
      <c r="BF17" t="s">
        <v>9</v>
      </c>
      <c r="BG17" t="s">
        <v>178</v>
      </c>
      <c r="BH17" t="s">
        <v>178</v>
      </c>
      <c r="BI17" t="s">
        <v>12</v>
      </c>
      <c r="BJ17" t="s">
        <v>178</v>
      </c>
      <c r="BK17" t="s">
        <v>10</v>
      </c>
      <c r="BL17" t="s">
        <v>178</v>
      </c>
      <c r="BM17" t="s">
        <v>10</v>
      </c>
      <c r="BN17" t="s">
        <v>178</v>
      </c>
      <c r="BO17" t="s">
        <v>178</v>
      </c>
      <c r="BP17" t="s">
        <v>178</v>
      </c>
      <c r="BQ17" t="s">
        <v>178</v>
      </c>
      <c r="BR17" t="s">
        <v>9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12</v>
      </c>
      <c r="BY17" t="s">
        <v>178</v>
      </c>
      <c r="BZ17" t="s">
        <v>178</v>
      </c>
      <c r="CA17" t="s">
        <v>178</v>
      </c>
      <c r="CB17" t="s">
        <v>10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11</v>
      </c>
      <c r="CI17" t="s">
        <v>178</v>
      </c>
      <c r="CJ17" t="s">
        <v>178</v>
      </c>
      <c r="CK17" t="s">
        <v>178</v>
      </c>
      <c r="CL17" t="s">
        <v>10</v>
      </c>
      <c r="CM17" t="s">
        <v>178</v>
      </c>
      <c r="CN17" t="s">
        <v>178</v>
      </c>
      <c r="CO17" t="s">
        <v>47</v>
      </c>
      <c r="CP17" t="s">
        <v>178</v>
      </c>
      <c r="CQ17" t="s">
        <v>178</v>
      </c>
      <c r="CR17" t="s">
        <v>178</v>
      </c>
      <c r="CS17" t="s">
        <v>10</v>
      </c>
      <c r="CT17" t="s">
        <v>178</v>
      </c>
      <c r="CU17" t="s">
        <v>178</v>
      </c>
      <c r="CV17" t="s">
        <v>9</v>
      </c>
      <c r="CW17" t="s">
        <v>178</v>
      </c>
      <c r="CX17" t="s">
        <v>47</v>
      </c>
      <c r="CY17" t="s">
        <v>178</v>
      </c>
      <c r="CZ17" t="s">
        <v>178</v>
      </c>
      <c r="DA17" t="s">
        <v>10</v>
      </c>
      <c r="DB17" t="s">
        <v>178</v>
      </c>
      <c r="DC17" t="s">
        <v>47</v>
      </c>
      <c r="DD17" t="s">
        <v>178</v>
      </c>
      <c r="DE17" t="s">
        <v>178</v>
      </c>
      <c r="DF17" t="s">
        <v>47</v>
      </c>
      <c r="DG17" t="s">
        <v>178</v>
      </c>
      <c r="DH17" t="s">
        <v>178</v>
      </c>
      <c r="DI17" t="s">
        <v>9</v>
      </c>
      <c r="DJ17" t="s">
        <v>178</v>
      </c>
      <c r="DK17" t="s">
        <v>178</v>
      </c>
      <c r="DL17" t="s">
        <v>9</v>
      </c>
    </row>
    <row r="18" spans="1:116" x14ac:dyDescent="0.25">
      <c r="A18" t="s">
        <v>27</v>
      </c>
      <c r="B18" t="s">
        <v>178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10</v>
      </c>
      <c r="I18" t="s">
        <v>178</v>
      </c>
      <c r="J18" t="s">
        <v>178</v>
      </c>
      <c r="K18" t="s">
        <v>178</v>
      </c>
      <c r="L18" t="s">
        <v>10</v>
      </c>
      <c r="M18" t="s">
        <v>10</v>
      </c>
      <c r="N18" t="s">
        <v>178</v>
      </c>
      <c r="O18" t="s">
        <v>178</v>
      </c>
      <c r="P18" t="s">
        <v>178</v>
      </c>
      <c r="Q18" t="s">
        <v>10</v>
      </c>
      <c r="R18" t="s">
        <v>178</v>
      </c>
      <c r="S18" t="s">
        <v>178</v>
      </c>
      <c r="T18" t="s">
        <v>11</v>
      </c>
      <c r="U18" t="s">
        <v>178</v>
      </c>
      <c r="V18" t="s">
        <v>178</v>
      </c>
      <c r="W18" t="s">
        <v>12</v>
      </c>
      <c r="X18" t="s">
        <v>178</v>
      </c>
      <c r="Y18" t="s">
        <v>178</v>
      </c>
      <c r="Z18" t="s">
        <v>12</v>
      </c>
      <c r="AA18" t="s">
        <v>178</v>
      </c>
      <c r="AB18" t="s">
        <v>178</v>
      </c>
      <c r="AC18" t="s">
        <v>10</v>
      </c>
      <c r="AD18" t="s">
        <v>178</v>
      </c>
      <c r="AE18" t="s">
        <v>178</v>
      </c>
      <c r="AF18" t="s">
        <v>178</v>
      </c>
      <c r="AG18" t="s">
        <v>10</v>
      </c>
      <c r="AH18" t="s">
        <v>178</v>
      </c>
      <c r="AI18" t="s">
        <v>178</v>
      </c>
      <c r="AJ18" t="s">
        <v>178</v>
      </c>
      <c r="AK18" t="s">
        <v>9</v>
      </c>
      <c r="AL18" t="s">
        <v>178</v>
      </c>
      <c r="AM18" t="s">
        <v>178</v>
      </c>
      <c r="AN18" t="s">
        <v>178</v>
      </c>
      <c r="AO18" t="s">
        <v>10</v>
      </c>
      <c r="AP18" t="s">
        <v>178</v>
      </c>
      <c r="AQ18" t="s">
        <v>178</v>
      </c>
      <c r="AR18" t="s">
        <v>10</v>
      </c>
      <c r="AS18" t="s">
        <v>178</v>
      </c>
      <c r="AT18" t="s">
        <v>178</v>
      </c>
      <c r="AU18" t="s">
        <v>178</v>
      </c>
      <c r="AV18" t="s">
        <v>10</v>
      </c>
      <c r="AW18" t="s">
        <v>178</v>
      </c>
      <c r="AX18" t="s">
        <v>178</v>
      </c>
      <c r="AY18" t="s">
        <v>9</v>
      </c>
      <c r="AZ18" t="s">
        <v>178</v>
      </c>
      <c r="BA18" t="s">
        <v>178</v>
      </c>
      <c r="BB18" t="s">
        <v>178</v>
      </c>
      <c r="BC18" t="s">
        <v>178</v>
      </c>
      <c r="BD18" t="s">
        <v>178</v>
      </c>
      <c r="BE18" t="s">
        <v>178</v>
      </c>
      <c r="BF18" t="s">
        <v>10</v>
      </c>
      <c r="BG18" t="s">
        <v>178</v>
      </c>
      <c r="BH18" t="s">
        <v>178</v>
      </c>
      <c r="BI18" t="s">
        <v>9</v>
      </c>
      <c r="BJ18" t="s">
        <v>178</v>
      </c>
      <c r="BK18" t="s">
        <v>178</v>
      </c>
      <c r="BL18" t="s">
        <v>10</v>
      </c>
      <c r="BM18" t="s">
        <v>178</v>
      </c>
      <c r="BN18" t="s">
        <v>178</v>
      </c>
      <c r="BO18" t="s">
        <v>10</v>
      </c>
      <c r="BP18" t="s">
        <v>178</v>
      </c>
      <c r="BQ18" t="s">
        <v>178</v>
      </c>
      <c r="BR18" t="s">
        <v>178</v>
      </c>
      <c r="BS18" t="s">
        <v>10</v>
      </c>
      <c r="BT18" t="s">
        <v>178</v>
      </c>
      <c r="BU18" t="s">
        <v>178</v>
      </c>
      <c r="BV18" t="s">
        <v>178</v>
      </c>
      <c r="BW18" t="s">
        <v>10</v>
      </c>
      <c r="BX18" t="s">
        <v>178</v>
      </c>
      <c r="BY18" t="s">
        <v>178</v>
      </c>
      <c r="BZ18" t="s">
        <v>178</v>
      </c>
      <c r="CA18" t="s">
        <v>47</v>
      </c>
      <c r="CB18" t="s">
        <v>178</v>
      </c>
      <c r="CC18" t="s">
        <v>178</v>
      </c>
      <c r="CD18" t="s">
        <v>10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  <c r="CJ18" t="s">
        <v>9</v>
      </c>
      <c r="CK18" t="s">
        <v>178</v>
      </c>
      <c r="CL18" t="s">
        <v>178</v>
      </c>
      <c r="CM18" t="s">
        <v>178</v>
      </c>
      <c r="CN18" t="s">
        <v>9</v>
      </c>
      <c r="CO18" t="s">
        <v>178</v>
      </c>
      <c r="CP18" t="s">
        <v>178</v>
      </c>
      <c r="CQ18" t="s">
        <v>178</v>
      </c>
      <c r="CR18" t="s">
        <v>178</v>
      </c>
      <c r="CS18" t="s">
        <v>9</v>
      </c>
      <c r="CT18" t="s">
        <v>178</v>
      </c>
      <c r="CU18" t="s">
        <v>178</v>
      </c>
      <c r="CV18" t="s">
        <v>9</v>
      </c>
      <c r="CW18" t="s">
        <v>9</v>
      </c>
      <c r="CX18" t="s">
        <v>178</v>
      </c>
      <c r="CY18" t="s">
        <v>178</v>
      </c>
      <c r="CZ18" t="s">
        <v>178</v>
      </c>
      <c r="DA18" t="s">
        <v>10</v>
      </c>
      <c r="DB18" t="s">
        <v>178</v>
      </c>
      <c r="DC18" t="s">
        <v>9</v>
      </c>
      <c r="DD18" t="s">
        <v>178</v>
      </c>
      <c r="DE18" t="s">
        <v>178</v>
      </c>
      <c r="DF18" t="s">
        <v>178</v>
      </c>
      <c r="DG18" t="s">
        <v>178</v>
      </c>
      <c r="DH18" t="s">
        <v>10</v>
      </c>
      <c r="DI18" t="s">
        <v>10</v>
      </c>
      <c r="DJ18" t="s">
        <v>178</v>
      </c>
      <c r="DK18" t="s">
        <v>178</v>
      </c>
      <c r="DL18" t="s">
        <v>178</v>
      </c>
    </row>
    <row r="19" spans="1:116" x14ac:dyDescent="0.25">
      <c r="A19" t="s">
        <v>37</v>
      </c>
      <c r="B19" t="s">
        <v>178</v>
      </c>
      <c r="C19" t="s">
        <v>178</v>
      </c>
      <c r="D19" t="s">
        <v>9</v>
      </c>
      <c r="E19" t="s">
        <v>178</v>
      </c>
      <c r="F19" t="s">
        <v>178</v>
      </c>
      <c r="G19" t="s">
        <v>9</v>
      </c>
      <c r="H19" t="s">
        <v>178</v>
      </c>
      <c r="I19" t="s">
        <v>178</v>
      </c>
      <c r="J19" t="s">
        <v>178</v>
      </c>
      <c r="K19" t="s">
        <v>47</v>
      </c>
      <c r="L19" t="s">
        <v>178</v>
      </c>
      <c r="M19" t="s">
        <v>9</v>
      </c>
      <c r="N19" t="s">
        <v>178</v>
      </c>
      <c r="O19" t="s">
        <v>178</v>
      </c>
      <c r="P19" t="s">
        <v>9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47</v>
      </c>
      <c r="X19" t="s">
        <v>178</v>
      </c>
      <c r="Y19" t="s">
        <v>178</v>
      </c>
      <c r="Z19" t="s">
        <v>10</v>
      </c>
      <c r="AA19" t="s">
        <v>178</v>
      </c>
      <c r="AB19" t="s">
        <v>47</v>
      </c>
      <c r="AC19" t="s">
        <v>178</v>
      </c>
      <c r="AD19" t="s">
        <v>178</v>
      </c>
      <c r="AE19" t="s">
        <v>178</v>
      </c>
      <c r="AF19" t="s">
        <v>178</v>
      </c>
      <c r="AG19" t="s">
        <v>11</v>
      </c>
      <c r="AH19" t="s">
        <v>178</v>
      </c>
      <c r="AI19" t="s">
        <v>178</v>
      </c>
      <c r="AJ19" t="s">
        <v>178</v>
      </c>
      <c r="AK19" t="s">
        <v>47</v>
      </c>
      <c r="AL19" t="s">
        <v>178</v>
      </c>
      <c r="AM19" t="s">
        <v>178</v>
      </c>
      <c r="AN19" t="s">
        <v>178</v>
      </c>
      <c r="AO19" t="s">
        <v>47</v>
      </c>
      <c r="AP19" t="s">
        <v>178</v>
      </c>
      <c r="AQ19" t="s">
        <v>178</v>
      </c>
      <c r="AR19" t="s">
        <v>178</v>
      </c>
      <c r="AS19" t="s">
        <v>9</v>
      </c>
      <c r="AT19" t="s">
        <v>178</v>
      </c>
      <c r="AU19" t="s">
        <v>178</v>
      </c>
      <c r="AV19" t="s">
        <v>47</v>
      </c>
      <c r="AW19" t="s">
        <v>178</v>
      </c>
      <c r="AX19" t="s">
        <v>178</v>
      </c>
      <c r="AY19" t="s">
        <v>178</v>
      </c>
      <c r="AZ19" t="s">
        <v>11</v>
      </c>
      <c r="BA19" t="s">
        <v>178</v>
      </c>
      <c r="BB19" t="s">
        <v>178</v>
      </c>
      <c r="BC19" t="s">
        <v>178</v>
      </c>
      <c r="BD19" t="s">
        <v>178</v>
      </c>
      <c r="BE19" t="s">
        <v>47</v>
      </c>
      <c r="BF19" t="s">
        <v>178</v>
      </c>
      <c r="BG19" t="s">
        <v>10</v>
      </c>
      <c r="BH19" t="s">
        <v>178</v>
      </c>
      <c r="BI19" t="s">
        <v>178</v>
      </c>
      <c r="BJ19" t="s">
        <v>178</v>
      </c>
      <c r="BK19" t="s">
        <v>178</v>
      </c>
      <c r="BL19" t="s">
        <v>9</v>
      </c>
      <c r="BM19" t="s">
        <v>178</v>
      </c>
      <c r="BN19" t="s">
        <v>178</v>
      </c>
      <c r="BO19" t="s">
        <v>9</v>
      </c>
      <c r="BP19" t="s">
        <v>178</v>
      </c>
      <c r="BQ19" t="s">
        <v>178</v>
      </c>
      <c r="BR19" t="s">
        <v>178</v>
      </c>
      <c r="BS19" t="s">
        <v>178</v>
      </c>
      <c r="BT19" t="s">
        <v>10</v>
      </c>
      <c r="BU19" t="s">
        <v>178</v>
      </c>
      <c r="BV19" t="s">
        <v>178</v>
      </c>
      <c r="BW19" t="s">
        <v>178</v>
      </c>
      <c r="BX19" t="s">
        <v>10</v>
      </c>
      <c r="BY19" t="s">
        <v>178</v>
      </c>
      <c r="BZ19" t="s">
        <v>178</v>
      </c>
      <c r="CA19" t="s">
        <v>178</v>
      </c>
      <c r="CB19" t="s">
        <v>9</v>
      </c>
      <c r="CC19" t="s">
        <v>178</v>
      </c>
      <c r="CD19" t="s">
        <v>178</v>
      </c>
      <c r="CE19" t="s">
        <v>47</v>
      </c>
      <c r="CF19" t="s">
        <v>178</v>
      </c>
      <c r="CG19" t="s">
        <v>178</v>
      </c>
      <c r="CH19" t="s">
        <v>178</v>
      </c>
      <c r="CI19" t="s">
        <v>178</v>
      </c>
      <c r="CJ19" t="s">
        <v>47</v>
      </c>
      <c r="CK19" t="s">
        <v>178</v>
      </c>
      <c r="CL19" t="s">
        <v>178</v>
      </c>
      <c r="CM19" t="s">
        <v>178</v>
      </c>
      <c r="CN19" t="s">
        <v>9</v>
      </c>
      <c r="CO19" t="s">
        <v>178</v>
      </c>
      <c r="CP19" t="s">
        <v>178</v>
      </c>
      <c r="CQ19" t="s">
        <v>178</v>
      </c>
      <c r="CR19" t="s">
        <v>10</v>
      </c>
      <c r="CS19" t="s">
        <v>178</v>
      </c>
      <c r="CT19" t="s">
        <v>178</v>
      </c>
      <c r="CU19" t="s">
        <v>47</v>
      </c>
      <c r="CV19" t="s">
        <v>178</v>
      </c>
      <c r="CW19" t="s">
        <v>178</v>
      </c>
      <c r="CX19" t="s">
        <v>11</v>
      </c>
      <c r="CY19" t="s">
        <v>178</v>
      </c>
      <c r="CZ19" t="s">
        <v>178</v>
      </c>
      <c r="DA19" t="s">
        <v>178</v>
      </c>
      <c r="DB19" t="s">
        <v>10</v>
      </c>
      <c r="DC19" t="s">
        <v>178</v>
      </c>
      <c r="DD19" t="s">
        <v>10</v>
      </c>
      <c r="DE19" t="s">
        <v>178</v>
      </c>
      <c r="DF19" t="s">
        <v>178</v>
      </c>
      <c r="DG19" t="s">
        <v>47</v>
      </c>
      <c r="DH19" t="s">
        <v>178</v>
      </c>
      <c r="DI19" t="s">
        <v>178</v>
      </c>
      <c r="DJ19" t="s">
        <v>178</v>
      </c>
      <c r="DK19" t="s">
        <v>9</v>
      </c>
      <c r="DL19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9"/>
  <sheetViews>
    <sheetView workbookViewId="0"/>
  </sheetViews>
  <sheetFormatPr defaultRowHeight="15" x14ac:dyDescent="0.25"/>
  <sheetData>
    <row r="1" spans="1:116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</row>
    <row r="2" spans="1:116" x14ac:dyDescent="0.25">
      <c r="A2" t="s">
        <v>33</v>
      </c>
      <c r="B2" t="s">
        <v>47</v>
      </c>
      <c r="C2" t="s">
        <v>178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10</v>
      </c>
      <c r="J2" t="s">
        <v>178</v>
      </c>
      <c r="K2" t="s">
        <v>178</v>
      </c>
      <c r="L2" t="s">
        <v>47</v>
      </c>
      <c r="M2" t="s">
        <v>178</v>
      </c>
      <c r="N2" t="s">
        <v>47</v>
      </c>
      <c r="O2" t="s">
        <v>178</v>
      </c>
      <c r="P2" t="s">
        <v>178</v>
      </c>
      <c r="Q2" t="s">
        <v>178</v>
      </c>
      <c r="R2" t="s">
        <v>178</v>
      </c>
      <c r="S2" t="s">
        <v>10</v>
      </c>
      <c r="T2" t="s">
        <v>178</v>
      </c>
      <c r="U2" t="s">
        <v>178</v>
      </c>
      <c r="V2" t="s">
        <v>9</v>
      </c>
      <c r="W2" t="s">
        <v>178</v>
      </c>
      <c r="X2" t="s">
        <v>178</v>
      </c>
      <c r="Y2" t="s">
        <v>47</v>
      </c>
      <c r="Z2" t="s">
        <v>178</v>
      </c>
      <c r="AA2" t="s">
        <v>178</v>
      </c>
      <c r="AB2" t="s">
        <v>178</v>
      </c>
      <c r="AC2" t="s">
        <v>178</v>
      </c>
      <c r="AD2" t="s">
        <v>47</v>
      </c>
      <c r="AE2" t="s">
        <v>178</v>
      </c>
      <c r="AF2" t="s">
        <v>178</v>
      </c>
      <c r="AG2" t="s">
        <v>178</v>
      </c>
      <c r="AH2" t="s">
        <v>9</v>
      </c>
      <c r="AI2" t="s">
        <v>178</v>
      </c>
      <c r="AJ2" t="s">
        <v>178</v>
      </c>
      <c r="AK2" t="s">
        <v>9</v>
      </c>
      <c r="AL2" t="s">
        <v>178</v>
      </c>
      <c r="AM2" t="s">
        <v>178</v>
      </c>
      <c r="AN2" t="s">
        <v>178</v>
      </c>
      <c r="AO2" t="s">
        <v>10</v>
      </c>
      <c r="AP2" t="s">
        <v>178</v>
      </c>
      <c r="AQ2" t="s">
        <v>178</v>
      </c>
      <c r="AR2" t="s">
        <v>178</v>
      </c>
      <c r="AS2" t="s">
        <v>178</v>
      </c>
      <c r="AT2" t="s">
        <v>47</v>
      </c>
      <c r="AU2" t="s">
        <v>178</v>
      </c>
      <c r="AV2" t="s">
        <v>178</v>
      </c>
      <c r="AW2" t="s">
        <v>178</v>
      </c>
      <c r="AX2" t="s">
        <v>10</v>
      </c>
      <c r="AY2" t="s">
        <v>178</v>
      </c>
      <c r="AZ2" t="s">
        <v>178</v>
      </c>
      <c r="BA2" t="s">
        <v>178</v>
      </c>
      <c r="BB2" t="s">
        <v>9</v>
      </c>
      <c r="BC2" t="s">
        <v>178</v>
      </c>
      <c r="BD2" t="s">
        <v>178</v>
      </c>
      <c r="BE2" t="s">
        <v>47</v>
      </c>
      <c r="BF2" t="s">
        <v>178</v>
      </c>
      <c r="BG2" t="s">
        <v>178</v>
      </c>
      <c r="BH2" t="s">
        <v>178</v>
      </c>
      <c r="BI2" t="s">
        <v>10</v>
      </c>
      <c r="BJ2" t="s">
        <v>178</v>
      </c>
      <c r="BK2" t="s">
        <v>47</v>
      </c>
      <c r="BL2" t="s">
        <v>178</v>
      </c>
      <c r="BM2" t="s">
        <v>178</v>
      </c>
      <c r="BN2" t="s">
        <v>9</v>
      </c>
      <c r="BO2" t="s">
        <v>178</v>
      </c>
      <c r="BP2" t="s">
        <v>47</v>
      </c>
      <c r="BQ2" t="s">
        <v>178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9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10</v>
      </c>
      <c r="CD2" t="s">
        <v>178</v>
      </c>
      <c r="CE2" t="s">
        <v>178</v>
      </c>
      <c r="CF2" t="s">
        <v>178</v>
      </c>
      <c r="CG2" t="s">
        <v>11</v>
      </c>
      <c r="CH2" t="s">
        <v>178</v>
      </c>
      <c r="CI2" t="s">
        <v>178</v>
      </c>
      <c r="CJ2" t="s">
        <v>47</v>
      </c>
      <c r="CK2" t="s">
        <v>178</v>
      </c>
      <c r="CL2" t="s">
        <v>178</v>
      </c>
      <c r="CM2" t="s">
        <v>178</v>
      </c>
      <c r="CN2" t="s">
        <v>178</v>
      </c>
      <c r="CO2" t="s">
        <v>47</v>
      </c>
      <c r="CP2" t="s">
        <v>178</v>
      </c>
      <c r="CQ2" t="s">
        <v>178</v>
      </c>
      <c r="CR2" t="s">
        <v>10</v>
      </c>
      <c r="CS2" t="s">
        <v>178</v>
      </c>
      <c r="CT2" t="s">
        <v>178</v>
      </c>
      <c r="CU2" t="s">
        <v>178</v>
      </c>
      <c r="CV2" t="s">
        <v>9</v>
      </c>
      <c r="CW2" t="s">
        <v>178</v>
      </c>
      <c r="CX2" t="s">
        <v>47</v>
      </c>
      <c r="CY2" t="s">
        <v>178</v>
      </c>
      <c r="CZ2" t="s">
        <v>178</v>
      </c>
      <c r="DA2" t="s">
        <v>10</v>
      </c>
      <c r="DB2" t="s">
        <v>178</v>
      </c>
      <c r="DC2" t="s">
        <v>178</v>
      </c>
      <c r="DD2" t="s">
        <v>9</v>
      </c>
      <c r="DE2" t="s">
        <v>178</v>
      </c>
      <c r="DF2" t="s">
        <v>178</v>
      </c>
      <c r="DG2" t="s">
        <v>9</v>
      </c>
      <c r="DH2" t="s">
        <v>178</v>
      </c>
      <c r="DI2" t="s">
        <v>178</v>
      </c>
      <c r="DJ2" t="s">
        <v>47</v>
      </c>
      <c r="DK2" t="s">
        <v>178</v>
      </c>
      <c r="DL2" t="s">
        <v>178</v>
      </c>
    </row>
    <row r="3" spans="1:116" x14ac:dyDescent="0.25">
      <c r="A3" t="s">
        <v>29</v>
      </c>
      <c r="B3" t="s">
        <v>9</v>
      </c>
      <c r="C3" t="s">
        <v>178</v>
      </c>
      <c r="D3" t="s">
        <v>178</v>
      </c>
      <c r="E3" t="s">
        <v>178</v>
      </c>
      <c r="F3" t="s">
        <v>178</v>
      </c>
      <c r="G3" t="s">
        <v>47</v>
      </c>
      <c r="H3" t="s">
        <v>178</v>
      </c>
      <c r="I3" t="s">
        <v>178</v>
      </c>
      <c r="J3" t="s">
        <v>178</v>
      </c>
      <c r="K3" t="s">
        <v>178</v>
      </c>
      <c r="L3" t="s">
        <v>10</v>
      </c>
      <c r="M3" t="s">
        <v>178</v>
      </c>
      <c r="N3" t="s">
        <v>47</v>
      </c>
      <c r="O3" t="s">
        <v>178</v>
      </c>
      <c r="P3" t="s">
        <v>178</v>
      </c>
      <c r="Q3" t="s">
        <v>178</v>
      </c>
      <c r="R3" t="s">
        <v>178</v>
      </c>
      <c r="S3" t="s">
        <v>47</v>
      </c>
      <c r="T3" t="s">
        <v>178</v>
      </c>
      <c r="U3" t="s">
        <v>178</v>
      </c>
      <c r="V3" t="s">
        <v>178</v>
      </c>
      <c r="W3" t="s">
        <v>178</v>
      </c>
      <c r="X3" t="s">
        <v>11</v>
      </c>
      <c r="Y3" t="s">
        <v>178</v>
      </c>
      <c r="Z3" t="s">
        <v>178</v>
      </c>
      <c r="AA3" t="s">
        <v>11</v>
      </c>
      <c r="AB3" t="s">
        <v>178</v>
      </c>
      <c r="AC3" t="s">
        <v>178</v>
      </c>
      <c r="AD3" t="s">
        <v>178</v>
      </c>
      <c r="AE3" t="s">
        <v>9</v>
      </c>
      <c r="AF3" t="s">
        <v>178</v>
      </c>
      <c r="AG3" t="s">
        <v>178</v>
      </c>
      <c r="AH3" t="s">
        <v>9</v>
      </c>
      <c r="AI3" t="s">
        <v>178</v>
      </c>
      <c r="AJ3" t="s">
        <v>178</v>
      </c>
      <c r="AK3" t="s">
        <v>178</v>
      </c>
      <c r="AL3" t="s">
        <v>47</v>
      </c>
      <c r="AM3" t="s">
        <v>178</v>
      </c>
      <c r="AN3" t="s">
        <v>178</v>
      </c>
      <c r="AO3" t="s">
        <v>178</v>
      </c>
      <c r="AP3" t="s">
        <v>178</v>
      </c>
      <c r="AQ3" t="s">
        <v>9</v>
      </c>
      <c r="AR3" t="s">
        <v>178</v>
      </c>
      <c r="AS3" t="s">
        <v>9</v>
      </c>
      <c r="AT3" t="s">
        <v>178</v>
      </c>
      <c r="AU3" t="s">
        <v>178</v>
      </c>
      <c r="AV3" t="s">
        <v>47</v>
      </c>
      <c r="AW3" t="s">
        <v>178</v>
      </c>
      <c r="AX3" t="s">
        <v>178</v>
      </c>
      <c r="AY3" t="s">
        <v>9</v>
      </c>
      <c r="AZ3" t="s">
        <v>178</v>
      </c>
      <c r="BA3" t="s">
        <v>178</v>
      </c>
      <c r="BB3" t="s">
        <v>178</v>
      </c>
      <c r="BC3" t="s">
        <v>178</v>
      </c>
      <c r="BD3" t="s">
        <v>178</v>
      </c>
      <c r="BE3" t="s">
        <v>9</v>
      </c>
      <c r="BF3" t="s">
        <v>178</v>
      </c>
      <c r="BG3" t="s">
        <v>178</v>
      </c>
      <c r="BH3" t="s">
        <v>178</v>
      </c>
      <c r="BI3" t="s">
        <v>9</v>
      </c>
      <c r="BJ3" t="s">
        <v>178</v>
      </c>
      <c r="BK3" t="s">
        <v>178</v>
      </c>
      <c r="BL3" t="s">
        <v>47</v>
      </c>
      <c r="BM3" t="s">
        <v>178</v>
      </c>
      <c r="BN3" t="s">
        <v>47</v>
      </c>
      <c r="BO3" t="s">
        <v>178</v>
      </c>
      <c r="BP3" t="s">
        <v>178</v>
      </c>
      <c r="BQ3" t="s">
        <v>178</v>
      </c>
      <c r="BR3" t="s">
        <v>9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47</v>
      </c>
      <c r="BY3" t="s">
        <v>178</v>
      </c>
      <c r="BZ3" t="s">
        <v>178</v>
      </c>
      <c r="CA3" t="s">
        <v>178</v>
      </c>
      <c r="CB3" t="s">
        <v>178</v>
      </c>
      <c r="CC3" t="s">
        <v>47</v>
      </c>
      <c r="CD3" t="s">
        <v>178</v>
      </c>
      <c r="CE3" t="s">
        <v>178</v>
      </c>
      <c r="CF3" t="s">
        <v>178</v>
      </c>
      <c r="CG3" t="s">
        <v>47</v>
      </c>
      <c r="CH3" t="s">
        <v>178</v>
      </c>
      <c r="CI3" t="s">
        <v>178</v>
      </c>
      <c r="CJ3" t="s">
        <v>47</v>
      </c>
      <c r="CK3" t="s">
        <v>178</v>
      </c>
      <c r="CL3" t="s">
        <v>178</v>
      </c>
      <c r="CM3" t="s">
        <v>178</v>
      </c>
      <c r="CN3" t="s">
        <v>178</v>
      </c>
      <c r="CO3" t="s">
        <v>47</v>
      </c>
      <c r="CP3" t="s">
        <v>178</v>
      </c>
      <c r="CQ3" t="s">
        <v>178</v>
      </c>
      <c r="CR3" t="s">
        <v>178</v>
      </c>
      <c r="CS3" t="s">
        <v>47</v>
      </c>
      <c r="CT3" t="s">
        <v>178</v>
      </c>
      <c r="CU3" t="s">
        <v>47</v>
      </c>
      <c r="CV3" t="s">
        <v>178</v>
      </c>
      <c r="CW3" t="s">
        <v>178</v>
      </c>
      <c r="CX3" t="s">
        <v>10</v>
      </c>
      <c r="CY3" t="s">
        <v>178</v>
      </c>
      <c r="CZ3" t="s">
        <v>178</v>
      </c>
      <c r="DA3" t="s">
        <v>178</v>
      </c>
      <c r="DB3" t="s">
        <v>9</v>
      </c>
      <c r="DC3" t="s">
        <v>178</v>
      </c>
      <c r="DD3" t="s">
        <v>9</v>
      </c>
      <c r="DE3" t="s">
        <v>178</v>
      </c>
      <c r="DF3" t="s">
        <v>178</v>
      </c>
      <c r="DG3" t="s">
        <v>47</v>
      </c>
      <c r="DH3" t="s">
        <v>178</v>
      </c>
      <c r="DI3" t="s">
        <v>178</v>
      </c>
      <c r="DJ3" t="s">
        <v>9</v>
      </c>
      <c r="DK3" t="s">
        <v>178</v>
      </c>
      <c r="DL3" t="s">
        <v>178</v>
      </c>
    </row>
    <row r="4" spans="1:116" x14ac:dyDescent="0.25">
      <c r="A4" t="s">
        <v>42</v>
      </c>
      <c r="B4" t="s">
        <v>178</v>
      </c>
      <c r="C4" t="s">
        <v>11</v>
      </c>
      <c r="D4" t="s">
        <v>178</v>
      </c>
      <c r="E4" t="s">
        <v>178</v>
      </c>
      <c r="F4" t="s">
        <v>178</v>
      </c>
      <c r="G4" t="s">
        <v>13</v>
      </c>
      <c r="H4" t="s">
        <v>178</v>
      </c>
      <c r="I4" t="s">
        <v>178</v>
      </c>
      <c r="J4" t="s">
        <v>9</v>
      </c>
      <c r="K4" t="s">
        <v>178</v>
      </c>
      <c r="L4" t="s">
        <v>178</v>
      </c>
      <c r="M4" t="s">
        <v>178</v>
      </c>
      <c r="N4" t="s">
        <v>178</v>
      </c>
      <c r="O4" t="s">
        <v>9</v>
      </c>
      <c r="P4" t="s">
        <v>178</v>
      </c>
      <c r="Q4" t="s">
        <v>178</v>
      </c>
      <c r="R4" t="s">
        <v>10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47</v>
      </c>
      <c r="Y4" t="s">
        <v>178</v>
      </c>
      <c r="Z4" t="s">
        <v>178</v>
      </c>
      <c r="AA4" t="s">
        <v>11</v>
      </c>
      <c r="AB4" t="s">
        <v>178</v>
      </c>
      <c r="AC4" t="s">
        <v>178</v>
      </c>
      <c r="AD4" t="s">
        <v>47</v>
      </c>
      <c r="AE4" t="s">
        <v>178</v>
      </c>
      <c r="AF4" t="s">
        <v>178</v>
      </c>
      <c r="AG4" t="s">
        <v>178</v>
      </c>
      <c r="AH4" t="s">
        <v>47</v>
      </c>
      <c r="AI4" t="s">
        <v>178</v>
      </c>
      <c r="AJ4" t="s">
        <v>178</v>
      </c>
      <c r="AK4" t="s">
        <v>178</v>
      </c>
      <c r="AL4" t="s">
        <v>9</v>
      </c>
      <c r="AM4" t="s">
        <v>178</v>
      </c>
      <c r="AN4" t="s">
        <v>178</v>
      </c>
      <c r="AO4" t="s">
        <v>178</v>
      </c>
      <c r="AP4" t="s">
        <v>12</v>
      </c>
      <c r="AQ4" t="s">
        <v>178</v>
      </c>
      <c r="AR4" t="s">
        <v>178</v>
      </c>
      <c r="AS4" t="s">
        <v>47</v>
      </c>
      <c r="AT4" t="s">
        <v>178</v>
      </c>
      <c r="AU4" t="s">
        <v>178</v>
      </c>
      <c r="AV4" t="s">
        <v>178</v>
      </c>
      <c r="AW4" t="s">
        <v>9</v>
      </c>
      <c r="AX4" t="s">
        <v>178</v>
      </c>
      <c r="AY4" t="s">
        <v>178</v>
      </c>
      <c r="AZ4" t="s">
        <v>11</v>
      </c>
      <c r="BA4" t="s">
        <v>178</v>
      </c>
      <c r="BB4" t="s">
        <v>178</v>
      </c>
      <c r="BC4" t="s">
        <v>178</v>
      </c>
      <c r="BD4" t="s">
        <v>178</v>
      </c>
      <c r="BE4" t="s">
        <v>178</v>
      </c>
      <c r="BF4" t="s">
        <v>10</v>
      </c>
      <c r="BG4" t="s">
        <v>9</v>
      </c>
      <c r="BH4" t="s">
        <v>178</v>
      </c>
      <c r="BI4" t="s">
        <v>178</v>
      </c>
      <c r="BJ4" t="s">
        <v>178</v>
      </c>
      <c r="BK4" t="s">
        <v>178</v>
      </c>
      <c r="BL4" t="s">
        <v>10</v>
      </c>
      <c r="BM4" t="s">
        <v>178</v>
      </c>
      <c r="BN4" t="s">
        <v>178</v>
      </c>
      <c r="BO4" t="s">
        <v>9</v>
      </c>
      <c r="BP4" t="s">
        <v>178</v>
      </c>
      <c r="BQ4" t="s">
        <v>10</v>
      </c>
      <c r="BR4" t="s">
        <v>178</v>
      </c>
      <c r="BS4" t="s">
        <v>178</v>
      </c>
      <c r="BT4" t="s">
        <v>178</v>
      </c>
      <c r="BU4" t="s">
        <v>178</v>
      </c>
      <c r="BV4" t="s">
        <v>47</v>
      </c>
      <c r="BW4" t="s">
        <v>178</v>
      </c>
      <c r="BX4" t="s">
        <v>178</v>
      </c>
      <c r="BY4" t="s">
        <v>178</v>
      </c>
      <c r="BZ4" t="s">
        <v>10</v>
      </c>
      <c r="CA4" t="s">
        <v>178</v>
      </c>
      <c r="CB4" t="s">
        <v>178</v>
      </c>
      <c r="CC4" t="s">
        <v>178</v>
      </c>
      <c r="CD4" t="s">
        <v>178</v>
      </c>
      <c r="CE4" t="s">
        <v>47</v>
      </c>
      <c r="CF4" t="s">
        <v>178</v>
      </c>
      <c r="CG4" t="s">
        <v>178</v>
      </c>
      <c r="CH4" t="s">
        <v>178</v>
      </c>
      <c r="CI4" t="s">
        <v>178</v>
      </c>
      <c r="CJ4" t="s">
        <v>10</v>
      </c>
      <c r="CK4" t="s">
        <v>178</v>
      </c>
      <c r="CL4" t="s">
        <v>178</v>
      </c>
      <c r="CM4" t="s">
        <v>178</v>
      </c>
      <c r="CN4" t="s">
        <v>178</v>
      </c>
      <c r="CO4" t="s">
        <v>9</v>
      </c>
      <c r="CP4" t="s">
        <v>178</v>
      </c>
      <c r="CQ4" t="s">
        <v>178</v>
      </c>
      <c r="CR4" t="s">
        <v>47</v>
      </c>
      <c r="CS4" t="s">
        <v>178</v>
      </c>
      <c r="CT4" t="s">
        <v>178</v>
      </c>
      <c r="CU4" t="s">
        <v>11</v>
      </c>
      <c r="CV4" t="s">
        <v>178</v>
      </c>
      <c r="CW4" t="s">
        <v>47</v>
      </c>
      <c r="CX4" t="s">
        <v>178</v>
      </c>
      <c r="CY4" t="s">
        <v>178</v>
      </c>
      <c r="CZ4" t="s">
        <v>178</v>
      </c>
      <c r="DA4" t="s">
        <v>10</v>
      </c>
      <c r="DB4" t="s">
        <v>178</v>
      </c>
      <c r="DC4" t="s">
        <v>9</v>
      </c>
      <c r="DD4" t="s">
        <v>178</v>
      </c>
      <c r="DE4" t="s">
        <v>178</v>
      </c>
      <c r="DF4" t="s">
        <v>178</v>
      </c>
      <c r="DG4" t="s">
        <v>178</v>
      </c>
      <c r="DH4" t="s">
        <v>11</v>
      </c>
      <c r="DI4" t="s">
        <v>178</v>
      </c>
      <c r="DJ4" t="s">
        <v>178</v>
      </c>
      <c r="DK4" t="s">
        <v>9</v>
      </c>
      <c r="DL4" t="s">
        <v>178</v>
      </c>
    </row>
    <row r="5" spans="1:116" x14ac:dyDescent="0.25">
      <c r="A5" t="s">
        <v>38</v>
      </c>
      <c r="B5" t="s">
        <v>13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9</v>
      </c>
      <c r="J5" t="s">
        <v>178</v>
      </c>
      <c r="K5" t="s">
        <v>178</v>
      </c>
      <c r="L5" t="s">
        <v>9</v>
      </c>
      <c r="M5" t="s">
        <v>178</v>
      </c>
      <c r="N5" t="s">
        <v>11</v>
      </c>
      <c r="O5" t="s">
        <v>178</v>
      </c>
      <c r="P5" t="s">
        <v>178</v>
      </c>
      <c r="Q5" t="s">
        <v>178</v>
      </c>
      <c r="R5" t="s">
        <v>10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9</v>
      </c>
      <c r="Y5" t="s">
        <v>178</v>
      </c>
      <c r="Z5" t="s">
        <v>9</v>
      </c>
      <c r="AA5" t="s">
        <v>178</v>
      </c>
      <c r="AB5" t="s">
        <v>10</v>
      </c>
      <c r="AC5" t="s">
        <v>178</v>
      </c>
      <c r="AD5" t="s">
        <v>178</v>
      </c>
      <c r="AE5" t="s">
        <v>178</v>
      </c>
      <c r="AF5" t="s">
        <v>178</v>
      </c>
      <c r="AG5" t="s">
        <v>10</v>
      </c>
      <c r="AH5" t="s">
        <v>178</v>
      </c>
      <c r="AI5" t="s">
        <v>178</v>
      </c>
      <c r="AJ5" t="s">
        <v>47</v>
      </c>
      <c r="AK5" t="s">
        <v>178</v>
      </c>
      <c r="AL5" t="s">
        <v>178</v>
      </c>
      <c r="AM5" t="s">
        <v>178</v>
      </c>
      <c r="AN5" t="s">
        <v>178</v>
      </c>
      <c r="AO5" t="s">
        <v>9</v>
      </c>
      <c r="AP5" t="s">
        <v>178</v>
      </c>
      <c r="AQ5" t="s">
        <v>178</v>
      </c>
      <c r="AR5" t="s">
        <v>178</v>
      </c>
      <c r="AS5" t="s">
        <v>9</v>
      </c>
      <c r="AT5" t="s">
        <v>178</v>
      </c>
      <c r="AU5" t="s">
        <v>178</v>
      </c>
      <c r="AV5" t="s">
        <v>12</v>
      </c>
      <c r="AW5" t="s">
        <v>178</v>
      </c>
      <c r="AX5" t="s">
        <v>178</v>
      </c>
      <c r="AY5" t="s">
        <v>178</v>
      </c>
      <c r="AZ5" t="s">
        <v>178</v>
      </c>
      <c r="BA5" t="s">
        <v>9</v>
      </c>
      <c r="BB5" t="s">
        <v>178</v>
      </c>
      <c r="BC5" t="s">
        <v>178</v>
      </c>
      <c r="BD5" t="s">
        <v>9</v>
      </c>
      <c r="BE5" t="s">
        <v>178</v>
      </c>
      <c r="BF5" t="s">
        <v>178</v>
      </c>
      <c r="BG5" t="s">
        <v>10</v>
      </c>
      <c r="BH5" t="s">
        <v>178</v>
      </c>
      <c r="BI5" t="s">
        <v>178</v>
      </c>
      <c r="BJ5" t="s">
        <v>178</v>
      </c>
      <c r="BK5" t="s">
        <v>10</v>
      </c>
      <c r="BL5" t="s">
        <v>178</v>
      </c>
      <c r="BM5" t="s">
        <v>178</v>
      </c>
      <c r="BN5" t="s">
        <v>10</v>
      </c>
      <c r="BO5" t="s">
        <v>178</v>
      </c>
      <c r="BP5" t="s">
        <v>47</v>
      </c>
      <c r="BQ5" t="s">
        <v>178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47</v>
      </c>
      <c r="BY5" t="s">
        <v>178</v>
      </c>
      <c r="BZ5" t="s">
        <v>178</v>
      </c>
      <c r="CA5" t="s">
        <v>47</v>
      </c>
      <c r="CB5" t="s">
        <v>178</v>
      </c>
      <c r="CC5" t="s">
        <v>178</v>
      </c>
      <c r="CD5" t="s">
        <v>178</v>
      </c>
      <c r="CE5" t="s">
        <v>11</v>
      </c>
      <c r="CF5" t="s">
        <v>178</v>
      </c>
      <c r="CG5" t="s">
        <v>178</v>
      </c>
      <c r="CH5" t="s">
        <v>178</v>
      </c>
      <c r="CI5" t="s">
        <v>178</v>
      </c>
      <c r="CJ5" t="s">
        <v>178</v>
      </c>
      <c r="CK5" t="s">
        <v>178</v>
      </c>
      <c r="CL5" t="s">
        <v>10</v>
      </c>
      <c r="CM5" t="s">
        <v>178</v>
      </c>
      <c r="CN5" t="s">
        <v>178</v>
      </c>
      <c r="CO5" t="s">
        <v>47</v>
      </c>
      <c r="CP5" t="s">
        <v>178</v>
      </c>
      <c r="CQ5" t="s">
        <v>178</v>
      </c>
      <c r="CR5" t="s">
        <v>47</v>
      </c>
      <c r="CS5" t="s">
        <v>178</v>
      </c>
      <c r="CT5" t="s">
        <v>178</v>
      </c>
      <c r="CU5" t="s">
        <v>178</v>
      </c>
      <c r="CV5" t="s">
        <v>9</v>
      </c>
      <c r="CW5" t="s">
        <v>178</v>
      </c>
      <c r="CX5" t="s">
        <v>178</v>
      </c>
      <c r="CY5" t="s">
        <v>9</v>
      </c>
      <c r="CZ5" t="s">
        <v>178</v>
      </c>
      <c r="DA5" t="s">
        <v>178</v>
      </c>
      <c r="DB5" t="s">
        <v>47</v>
      </c>
      <c r="DC5" t="s">
        <v>178</v>
      </c>
      <c r="DD5" t="s">
        <v>10</v>
      </c>
      <c r="DE5" t="s">
        <v>178</v>
      </c>
      <c r="DF5" t="s">
        <v>178</v>
      </c>
      <c r="DG5" t="s">
        <v>11</v>
      </c>
      <c r="DH5" t="s">
        <v>178</v>
      </c>
      <c r="DI5" t="s">
        <v>178</v>
      </c>
      <c r="DJ5" t="s">
        <v>178</v>
      </c>
      <c r="DK5" t="s">
        <v>47</v>
      </c>
      <c r="DL5" t="s">
        <v>178</v>
      </c>
    </row>
    <row r="6" spans="1:116" x14ac:dyDescent="0.25">
      <c r="A6" t="s">
        <v>43</v>
      </c>
      <c r="B6" t="s">
        <v>178</v>
      </c>
      <c r="C6" t="s">
        <v>178</v>
      </c>
      <c r="D6" t="s">
        <v>10</v>
      </c>
      <c r="E6" t="s">
        <v>178</v>
      </c>
      <c r="F6" t="s">
        <v>178</v>
      </c>
      <c r="G6" t="s">
        <v>178</v>
      </c>
      <c r="H6" t="s">
        <v>9</v>
      </c>
      <c r="I6" t="s">
        <v>178</v>
      </c>
      <c r="J6" t="s">
        <v>178</v>
      </c>
      <c r="K6" t="s">
        <v>178</v>
      </c>
      <c r="L6" t="s">
        <v>11</v>
      </c>
      <c r="M6" t="s">
        <v>178</v>
      </c>
      <c r="N6" t="s">
        <v>11</v>
      </c>
      <c r="O6" t="s">
        <v>178</v>
      </c>
      <c r="P6" t="s">
        <v>178</v>
      </c>
      <c r="Q6" t="s">
        <v>178</v>
      </c>
      <c r="R6" t="s">
        <v>9</v>
      </c>
      <c r="S6" t="s">
        <v>178</v>
      </c>
      <c r="T6" t="s">
        <v>178</v>
      </c>
      <c r="U6" t="s">
        <v>178</v>
      </c>
      <c r="V6" t="s">
        <v>9</v>
      </c>
      <c r="W6" t="s">
        <v>178</v>
      </c>
      <c r="X6" t="s">
        <v>178</v>
      </c>
      <c r="Y6" t="s">
        <v>178</v>
      </c>
      <c r="Z6" t="s">
        <v>178</v>
      </c>
      <c r="AA6" t="s">
        <v>9</v>
      </c>
      <c r="AB6" t="s">
        <v>178</v>
      </c>
      <c r="AC6" t="s">
        <v>178</v>
      </c>
      <c r="AD6" t="s">
        <v>9</v>
      </c>
      <c r="AE6" t="s">
        <v>178</v>
      </c>
      <c r="AF6" t="s">
        <v>178</v>
      </c>
      <c r="AG6" t="s">
        <v>178</v>
      </c>
      <c r="AH6" t="s">
        <v>178</v>
      </c>
      <c r="AI6" t="s">
        <v>9</v>
      </c>
      <c r="AJ6" t="s">
        <v>178</v>
      </c>
      <c r="AK6" t="s">
        <v>9</v>
      </c>
      <c r="AL6" t="s">
        <v>178</v>
      </c>
      <c r="AM6" t="s">
        <v>178</v>
      </c>
      <c r="AN6" t="s">
        <v>178</v>
      </c>
      <c r="AO6" t="s">
        <v>9</v>
      </c>
      <c r="AP6" t="s">
        <v>178</v>
      </c>
      <c r="AQ6" t="s">
        <v>178</v>
      </c>
      <c r="AR6" t="s">
        <v>178</v>
      </c>
      <c r="AS6" t="s">
        <v>178</v>
      </c>
      <c r="AT6" t="s">
        <v>10</v>
      </c>
      <c r="AU6" t="s">
        <v>178</v>
      </c>
      <c r="AV6" t="s">
        <v>178</v>
      </c>
      <c r="AW6" t="s">
        <v>178</v>
      </c>
      <c r="AX6" t="s">
        <v>9</v>
      </c>
      <c r="AY6" t="s">
        <v>178</v>
      </c>
      <c r="AZ6" t="s">
        <v>178</v>
      </c>
      <c r="BA6" t="s">
        <v>178</v>
      </c>
      <c r="BB6" t="s">
        <v>178</v>
      </c>
      <c r="BC6" t="s">
        <v>178</v>
      </c>
      <c r="BD6" t="s">
        <v>178</v>
      </c>
      <c r="BE6" t="s">
        <v>9</v>
      </c>
      <c r="BF6" t="s">
        <v>178</v>
      </c>
      <c r="BG6" t="s">
        <v>10</v>
      </c>
      <c r="BH6" t="s">
        <v>178</v>
      </c>
      <c r="BI6" t="s">
        <v>178</v>
      </c>
      <c r="BJ6" t="s">
        <v>178</v>
      </c>
      <c r="BK6" t="s">
        <v>9</v>
      </c>
      <c r="BL6" t="s">
        <v>178</v>
      </c>
      <c r="BM6" t="s">
        <v>178</v>
      </c>
      <c r="BN6" t="s">
        <v>10</v>
      </c>
      <c r="BO6" t="s">
        <v>178</v>
      </c>
      <c r="BP6" t="s">
        <v>178</v>
      </c>
      <c r="BQ6" t="s">
        <v>10</v>
      </c>
      <c r="BR6" t="s">
        <v>178</v>
      </c>
      <c r="BS6" t="s">
        <v>178</v>
      </c>
      <c r="BT6" t="s">
        <v>178</v>
      </c>
      <c r="BU6" t="s">
        <v>10</v>
      </c>
      <c r="BV6" t="s">
        <v>178</v>
      </c>
      <c r="BW6" t="s">
        <v>178</v>
      </c>
      <c r="BX6" t="s">
        <v>47</v>
      </c>
      <c r="BY6" t="s">
        <v>178</v>
      </c>
      <c r="BZ6" t="s">
        <v>178</v>
      </c>
      <c r="CA6" t="s">
        <v>47</v>
      </c>
      <c r="CB6" t="s">
        <v>178</v>
      </c>
      <c r="CC6" t="s">
        <v>178</v>
      </c>
      <c r="CD6" t="s">
        <v>178</v>
      </c>
      <c r="CE6" t="s">
        <v>178</v>
      </c>
      <c r="CF6" t="s">
        <v>10</v>
      </c>
      <c r="CG6" t="s">
        <v>178</v>
      </c>
      <c r="CH6" t="s">
        <v>178</v>
      </c>
      <c r="CI6" t="s">
        <v>178</v>
      </c>
      <c r="CJ6" t="s">
        <v>9</v>
      </c>
      <c r="CK6" t="s">
        <v>178</v>
      </c>
      <c r="CL6" t="s">
        <v>178</v>
      </c>
      <c r="CM6" t="s">
        <v>178</v>
      </c>
      <c r="CN6" t="s">
        <v>178</v>
      </c>
      <c r="CO6" t="s">
        <v>47</v>
      </c>
      <c r="CP6" t="s">
        <v>178</v>
      </c>
      <c r="CQ6" t="s">
        <v>178</v>
      </c>
      <c r="CR6" t="s">
        <v>178</v>
      </c>
      <c r="CS6" t="s">
        <v>10</v>
      </c>
      <c r="CT6" t="s">
        <v>178</v>
      </c>
      <c r="CU6" t="s">
        <v>9</v>
      </c>
      <c r="CV6" t="s">
        <v>178</v>
      </c>
      <c r="CW6" t="s">
        <v>9</v>
      </c>
      <c r="CX6" t="s">
        <v>178</v>
      </c>
      <c r="CY6" t="s">
        <v>178</v>
      </c>
      <c r="CZ6" t="s">
        <v>47</v>
      </c>
      <c r="DA6" t="s">
        <v>178</v>
      </c>
      <c r="DB6" t="s">
        <v>178</v>
      </c>
      <c r="DC6" t="s">
        <v>178</v>
      </c>
      <c r="DD6" t="s">
        <v>178</v>
      </c>
      <c r="DE6" t="s">
        <v>9</v>
      </c>
      <c r="DF6" t="s">
        <v>178</v>
      </c>
      <c r="DG6" t="s">
        <v>178</v>
      </c>
      <c r="DH6" t="s">
        <v>47</v>
      </c>
      <c r="DI6" t="s">
        <v>178</v>
      </c>
      <c r="DJ6" t="s">
        <v>10</v>
      </c>
      <c r="DK6" t="s">
        <v>178</v>
      </c>
      <c r="DL6" t="s">
        <v>178</v>
      </c>
    </row>
    <row r="7" spans="1:116" x14ac:dyDescent="0.25">
      <c r="A7" t="s">
        <v>36</v>
      </c>
      <c r="B7" t="s">
        <v>178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47</v>
      </c>
      <c r="I7" t="s">
        <v>178</v>
      </c>
      <c r="J7" t="s">
        <v>178</v>
      </c>
      <c r="K7" t="s">
        <v>47</v>
      </c>
      <c r="L7" t="s">
        <v>178</v>
      </c>
      <c r="M7" t="s">
        <v>9</v>
      </c>
      <c r="N7" t="s">
        <v>178</v>
      </c>
      <c r="O7" t="s">
        <v>178</v>
      </c>
      <c r="P7" t="s">
        <v>178</v>
      </c>
      <c r="Q7" t="s">
        <v>9</v>
      </c>
      <c r="R7" t="s">
        <v>178</v>
      </c>
      <c r="S7" t="s">
        <v>178</v>
      </c>
      <c r="T7" t="s">
        <v>11</v>
      </c>
      <c r="U7" t="s">
        <v>178</v>
      </c>
      <c r="V7" t="s">
        <v>178</v>
      </c>
      <c r="W7" t="s">
        <v>10</v>
      </c>
      <c r="X7" t="s">
        <v>178</v>
      </c>
      <c r="Y7" t="s">
        <v>178</v>
      </c>
      <c r="Z7" t="s">
        <v>178</v>
      </c>
      <c r="AA7" t="s">
        <v>10</v>
      </c>
      <c r="AB7" t="s">
        <v>178</v>
      </c>
      <c r="AC7" t="s">
        <v>178</v>
      </c>
      <c r="AD7" t="s">
        <v>47</v>
      </c>
      <c r="AE7" t="s">
        <v>178</v>
      </c>
      <c r="AF7" t="s">
        <v>178</v>
      </c>
      <c r="AG7" t="s">
        <v>9</v>
      </c>
      <c r="AH7" t="s">
        <v>178</v>
      </c>
      <c r="AI7" t="s">
        <v>178</v>
      </c>
      <c r="AJ7" t="s">
        <v>178</v>
      </c>
      <c r="AK7" t="s">
        <v>178</v>
      </c>
      <c r="AL7" t="s">
        <v>10</v>
      </c>
      <c r="AM7" t="s">
        <v>178</v>
      </c>
      <c r="AN7" t="s">
        <v>178</v>
      </c>
      <c r="AO7" t="s">
        <v>47</v>
      </c>
      <c r="AP7" t="s">
        <v>178</v>
      </c>
      <c r="AQ7" t="s">
        <v>178</v>
      </c>
      <c r="AR7" t="s">
        <v>178</v>
      </c>
      <c r="AS7" t="s">
        <v>178</v>
      </c>
      <c r="AT7" t="s">
        <v>47</v>
      </c>
      <c r="AU7" t="s">
        <v>178</v>
      </c>
      <c r="AV7" t="s">
        <v>178</v>
      </c>
      <c r="AW7" t="s">
        <v>178</v>
      </c>
      <c r="AX7" t="s">
        <v>11</v>
      </c>
      <c r="AY7" t="s">
        <v>178</v>
      </c>
      <c r="AZ7" t="s">
        <v>178</v>
      </c>
      <c r="BA7" t="s">
        <v>9</v>
      </c>
      <c r="BB7" t="s">
        <v>178</v>
      </c>
      <c r="BC7" t="s">
        <v>178</v>
      </c>
      <c r="BD7" t="s">
        <v>178</v>
      </c>
      <c r="BE7" t="s">
        <v>178</v>
      </c>
      <c r="BF7" t="s">
        <v>9</v>
      </c>
      <c r="BG7" t="s">
        <v>178</v>
      </c>
      <c r="BH7" t="s">
        <v>178</v>
      </c>
      <c r="BI7" t="s">
        <v>178</v>
      </c>
      <c r="BJ7" t="s">
        <v>10</v>
      </c>
      <c r="BK7" t="s">
        <v>178</v>
      </c>
      <c r="BL7" t="s">
        <v>9</v>
      </c>
      <c r="BM7" t="s">
        <v>178</v>
      </c>
      <c r="BN7" t="s">
        <v>178</v>
      </c>
      <c r="BO7" t="s">
        <v>10</v>
      </c>
      <c r="BP7" t="s">
        <v>178</v>
      </c>
      <c r="BQ7" t="s">
        <v>178</v>
      </c>
      <c r="BR7" t="s">
        <v>12</v>
      </c>
      <c r="BS7" t="s">
        <v>178</v>
      </c>
      <c r="BT7" t="s">
        <v>178</v>
      </c>
      <c r="BU7" t="s">
        <v>178</v>
      </c>
      <c r="BV7" t="s">
        <v>178</v>
      </c>
      <c r="BW7" t="s">
        <v>47</v>
      </c>
      <c r="BX7" t="s">
        <v>178</v>
      </c>
      <c r="BY7" t="s">
        <v>178</v>
      </c>
      <c r="BZ7" t="s">
        <v>178</v>
      </c>
      <c r="CA7" t="s">
        <v>178</v>
      </c>
      <c r="CB7" t="s">
        <v>9</v>
      </c>
      <c r="CC7" t="s">
        <v>178</v>
      </c>
      <c r="CD7" t="s">
        <v>178</v>
      </c>
      <c r="CE7" t="s">
        <v>10</v>
      </c>
      <c r="CF7" t="s">
        <v>178</v>
      </c>
      <c r="CG7" t="s">
        <v>178</v>
      </c>
      <c r="CH7" t="s">
        <v>178</v>
      </c>
      <c r="CI7" t="s">
        <v>178</v>
      </c>
      <c r="CJ7" t="s">
        <v>178</v>
      </c>
      <c r="CK7" t="s">
        <v>10</v>
      </c>
      <c r="CL7" t="s">
        <v>178</v>
      </c>
      <c r="CM7" t="s">
        <v>47</v>
      </c>
      <c r="CN7" t="s">
        <v>178</v>
      </c>
      <c r="CO7" t="s">
        <v>178</v>
      </c>
      <c r="CP7" t="s">
        <v>178</v>
      </c>
      <c r="CQ7" t="s">
        <v>47</v>
      </c>
      <c r="CR7" t="s">
        <v>178</v>
      </c>
      <c r="CS7" t="s">
        <v>178</v>
      </c>
      <c r="CT7" t="s">
        <v>178</v>
      </c>
      <c r="CU7" t="s">
        <v>178</v>
      </c>
      <c r="CV7" t="s">
        <v>10</v>
      </c>
      <c r="CW7" t="s">
        <v>178</v>
      </c>
      <c r="CX7" t="s">
        <v>9</v>
      </c>
      <c r="CY7" t="s">
        <v>178</v>
      </c>
      <c r="CZ7" t="s">
        <v>178</v>
      </c>
      <c r="DA7" t="s">
        <v>178</v>
      </c>
      <c r="DB7" t="s">
        <v>11</v>
      </c>
      <c r="DC7" t="s">
        <v>178</v>
      </c>
      <c r="DD7" t="s">
        <v>10</v>
      </c>
      <c r="DE7" t="s">
        <v>178</v>
      </c>
      <c r="DF7" t="s">
        <v>178</v>
      </c>
      <c r="DG7" t="s">
        <v>178</v>
      </c>
      <c r="DH7" t="s">
        <v>47</v>
      </c>
      <c r="DI7" t="s">
        <v>47</v>
      </c>
      <c r="DJ7" t="s">
        <v>178</v>
      </c>
      <c r="DK7" t="s">
        <v>178</v>
      </c>
      <c r="DL7" t="s">
        <v>9</v>
      </c>
    </row>
    <row r="8" spans="1:116" x14ac:dyDescent="0.25">
      <c r="A8" t="s">
        <v>32</v>
      </c>
      <c r="B8" t="s">
        <v>9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47</v>
      </c>
      <c r="I8" t="s">
        <v>178</v>
      </c>
      <c r="J8" t="s">
        <v>47</v>
      </c>
      <c r="K8" t="s">
        <v>178</v>
      </c>
      <c r="L8" t="s">
        <v>178</v>
      </c>
      <c r="M8" t="s">
        <v>178</v>
      </c>
      <c r="N8" t="s">
        <v>178</v>
      </c>
      <c r="O8" t="s">
        <v>47</v>
      </c>
      <c r="P8" t="s">
        <v>178</v>
      </c>
      <c r="Q8" t="s">
        <v>178</v>
      </c>
      <c r="R8" t="s">
        <v>9</v>
      </c>
      <c r="S8" t="s">
        <v>178</v>
      </c>
      <c r="T8" t="s">
        <v>178</v>
      </c>
      <c r="U8" t="s">
        <v>178</v>
      </c>
      <c r="V8" t="s">
        <v>178</v>
      </c>
      <c r="W8" t="s">
        <v>9</v>
      </c>
      <c r="X8" t="s">
        <v>178</v>
      </c>
      <c r="Y8" t="s">
        <v>178</v>
      </c>
      <c r="Z8" t="s">
        <v>12</v>
      </c>
      <c r="AA8" t="s">
        <v>178</v>
      </c>
      <c r="AB8" t="s">
        <v>47</v>
      </c>
      <c r="AC8" t="s">
        <v>178</v>
      </c>
      <c r="AD8" t="s">
        <v>178</v>
      </c>
      <c r="AE8" t="s">
        <v>178</v>
      </c>
      <c r="AF8" t="s">
        <v>178</v>
      </c>
      <c r="AG8" t="s">
        <v>47</v>
      </c>
      <c r="AH8" t="s">
        <v>178</v>
      </c>
      <c r="AI8" t="s">
        <v>178</v>
      </c>
      <c r="AJ8" t="s">
        <v>178</v>
      </c>
      <c r="AK8" t="s">
        <v>178</v>
      </c>
      <c r="AL8" t="s">
        <v>178</v>
      </c>
      <c r="AM8" t="s">
        <v>47</v>
      </c>
      <c r="AN8" t="s">
        <v>178</v>
      </c>
      <c r="AO8" t="s">
        <v>178</v>
      </c>
      <c r="AP8" t="s">
        <v>178</v>
      </c>
      <c r="AQ8" t="s">
        <v>11</v>
      </c>
      <c r="AR8" t="s">
        <v>178</v>
      </c>
      <c r="AS8" t="s">
        <v>178</v>
      </c>
      <c r="AT8" t="s">
        <v>178</v>
      </c>
      <c r="AU8" t="s">
        <v>178</v>
      </c>
      <c r="AV8" t="s">
        <v>178</v>
      </c>
      <c r="AW8" t="s">
        <v>10</v>
      </c>
      <c r="AX8" t="s">
        <v>178</v>
      </c>
      <c r="AY8" t="s">
        <v>178</v>
      </c>
      <c r="AZ8" t="s">
        <v>178</v>
      </c>
      <c r="BA8" t="s">
        <v>178</v>
      </c>
      <c r="BB8" t="s">
        <v>178</v>
      </c>
      <c r="BC8" t="s">
        <v>9</v>
      </c>
      <c r="BD8" t="s">
        <v>47</v>
      </c>
      <c r="BE8" t="s">
        <v>178</v>
      </c>
      <c r="BF8" t="s">
        <v>178</v>
      </c>
      <c r="BG8" t="s">
        <v>178</v>
      </c>
      <c r="BH8" t="s">
        <v>47</v>
      </c>
      <c r="BI8" t="s">
        <v>178</v>
      </c>
      <c r="BJ8" t="s">
        <v>178</v>
      </c>
      <c r="BK8" t="s">
        <v>178</v>
      </c>
      <c r="BL8" t="s">
        <v>47</v>
      </c>
      <c r="BM8" t="s">
        <v>178</v>
      </c>
      <c r="BN8" t="s">
        <v>9</v>
      </c>
      <c r="BO8" t="s">
        <v>178</v>
      </c>
      <c r="BP8" t="s">
        <v>178</v>
      </c>
      <c r="BQ8" t="s">
        <v>11</v>
      </c>
      <c r="BR8" t="s">
        <v>178</v>
      </c>
      <c r="BS8" t="s">
        <v>178</v>
      </c>
      <c r="BT8" t="s">
        <v>178</v>
      </c>
      <c r="BU8" t="s">
        <v>10</v>
      </c>
      <c r="BV8" t="s">
        <v>178</v>
      </c>
      <c r="BW8" t="s">
        <v>178</v>
      </c>
      <c r="BX8" t="s">
        <v>10</v>
      </c>
      <c r="BY8" t="s">
        <v>178</v>
      </c>
      <c r="BZ8" t="s">
        <v>9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11</v>
      </c>
      <c r="CI8" t="s">
        <v>178</v>
      </c>
      <c r="CJ8" t="s">
        <v>178</v>
      </c>
      <c r="CK8" t="s">
        <v>12</v>
      </c>
      <c r="CL8" t="s">
        <v>178</v>
      </c>
      <c r="CM8" t="s">
        <v>178</v>
      </c>
      <c r="CN8" t="s">
        <v>9</v>
      </c>
      <c r="CO8" t="s">
        <v>178</v>
      </c>
      <c r="CP8" t="s">
        <v>178</v>
      </c>
      <c r="CQ8" t="s">
        <v>178</v>
      </c>
      <c r="CR8" t="s">
        <v>10</v>
      </c>
      <c r="CS8" t="s">
        <v>178</v>
      </c>
      <c r="CT8" t="s">
        <v>11</v>
      </c>
      <c r="CU8" t="s">
        <v>178</v>
      </c>
      <c r="CV8" t="s">
        <v>178</v>
      </c>
      <c r="CW8" t="s">
        <v>178</v>
      </c>
      <c r="CX8" t="s">
        <v>47</v>
      </c>
      <c r="CY8" t="s">
        <v>178</v>
      </c>
      <c r="CZ8" t="s">
        <v>178</v>
      </c>
      <c r="DA8" t="s">
        <v>178</v>
      </c>
      <c r="DB8" t="s">
        <v>9</v>
      </c>
      <c r="DC8" t="s">
        <v>178</v>
      </c>
      <c r="DD8" t="s">
        <v>9</v>
      </c>
      <c r="DE8" t="s">
        <v>178</v>
      </c>
      <c r="DF8" t="s">
        <v>178</v>
      </c>
      <c r="DG8" t="s">
        <v>47</v>
      </c>
      <c r="DH8" t="s">
        <v>178</v>
      </c>
      <c r="DI8" t="s">
        <v>178</v>
      </c>
      <c r="DJ8" t="s">
        <v>10</v>
      </c>
      <c r="DK8" t="s">
        <v>178</v>
      </c>
      <c r="DL8" t="s">
        <v>178</v>
      </c>
    </row>
    <row r="9" spans="1:116" x14ac:dyDescent="0.25">
      <c r="A9" t="s">
        <v>39</v>
      </c>
      <c r="B9" t="s">
        <v>178</v>
      </c>
      <c r="C9" t="s">
        <v>178</v>
      </c>
      <c r="D9" t="s">
        <v>10</v>
      </c>
      <c r="E9" t="s">
        <v>178</v>
      </c>
      <c r="F9" t="s">
        <v>178</v>
      </c>
      <c r="G9" t="s">
        <v>9</v>
      </c>
      <c r="H9" t="s">
        <v>178</v>
      </c>
      <c r="I9" t="s">
        <v>178</v>
      </c>
      <c r="J9" t="s">
        <v>178</v>
      </c>
      <c r="K9" t="s">
        <v>10</v>
      </c>
      <c r="L9" t="s">
        <v>178</v>
      </c>
      <c r="M9" t="s">
        <v>10</v>
      </c>
      <c r="N9" t="s">
        <v>178</v>
      </c>
      <c r="O9" t="s">
        <v>178</v>
      </c>
      <c r="P9" t="s">
        <v>178</v>
      </c>
      <c r="Q9" t="s">
        <v>178</v>
      </c>
      <c r="R9" t="s">
        <v>10</v>
      </c>
      <c r="S9" t="s">
        <v>178</v>
      </c>
      <c r="T9" t="s">
        <v>178</v>
      </c>
      <c r="U9" t="s">
        <v>178</v>
      </c>
      <c r="V9" t="s">
        <v>47</v>
      </c>
      <c r="W9" t="s">
        <v>178</v>
      </c>
      <c r="X9" t="s">
        <v>178</v>
      </c>
      <c r="Y9" t="s">
        <v>178</v>
      </c>
      <c r="Z9" t="s">
        <v>10</v>
      </c>
      <c r="AA9" t="s">
        <v>178</v>
      </c>
      <c r="AB9" t="s">
        <v>178</v>
      </c>
      <c r="AC9" t="s">
        <v>178</v>
      </c>
      <c r="AD9" t="s">
        <v>178</v>
      </c>
      <c r="AE9" t="s">
        <v>10</v>
      </c>
      <c r="AF9" t="s">
        <v>178</v>
      </c>
      <c r="AG9" t="s">
        <v>178</v>
      </c>
      <c r="AH9" t="s">
        <v>178</v>
      </c>
      <c r="AI9" t="s">
        <v>10</v>
      </c>
      <c r="AJ9" t="s">
        <v>178</v>
      </c>
      <c r="AK9" t="s">
        <v>47</v>
      </c>
      <c r="AL9" t="s">
        <v>178</v>
      </c>
      <c r="AM9" t="s">
        <v>178</v>
      </c>
      <c r="AN9" t="s">
        <v>178</v>
      </c>
      <c r="AO9" t="s">
        <v>178</v>
      </c>
      <c r="AP9" t="s">
        <v>9</v>
      </c>
      <c r="AQ9" t="s">
        <v>178</v>
      </c>
      <c r="AR9" t="s">
        <v>178</v>
      </c>
      <c r="AS9" t="s">
        <v>47</v>
      </c>
      <c r="AT9" t="s">
        <v>178</v>
      </c>
      <c r="AU9" t="s">
        <v>10</v>
      </c>
      <c r="AV9" t="s">
        <v>178</v>
      </c>
      <c r="AW9" t="s">
        <v>178</v>
      </c>
      <c r="AX9" t="s">
        <v>178</v>
      </c>
      <c r="AY9" t="s">
        <v>178</v>
      </c>
      <c r="AZ9" t="s">
        <v>178</v>
      </c>
      <c r="BA9" t="s">
        <v>47</v>
      </c>
      <c r="BB9" t="s">
        <v>178</v>
      </c>
      <c r="BC9" t="s">
        <v>178</v>
      </c>
      <c r="BD9" t="s">
        <v>11</v>
      </c>
      <c r="BE9" t="s">
        <v>178</v>
      </c>
      <c r="BF9" t="s">
        <v>178</v>
      </c>
      <c r="BG9" t="s">
        <v>178</v>
      </c>
      <c r="BH9" t="s">
        <v>9</v>
      </c>
      <c r="BI9" t="s">
        <v>178</v>
      </c>
      <c r="BJ9" t="s">
        <v>178</v>
      </c>
      <c r="BK9" t="s">
        <v>178</v>
      </c>
      <c r="BL9" t="s">
        <v>10</v>
      </c>
      <c r="BM9" t="s">
        <v>178</v>
      </c>
      <c r="BN9" t="s">
        <v>10</v>
      </c>
      <c r="BO9" t="s">
        <v>178</v>
      </c>
      <c r="BP9" t="s">
        <v>178</v>
      </c>
      <c r="BQ9" t="s">
        <v>178</v>
      </c>
      <c r="BR9" t="s">
        <v>178</v>
      </c>
      <c r="BS9" t="s">
        <v>178</v>
      </c>
      <c r="BT9" t="s">
        <v>10</v>
      </c>
      <c r="BU9" t="s">
        <v>178</v>
      </c>
      <c r="BV9" t="s">
        <v>178</v>
      </c>
      <c r="BW9" t="s">
        <v>178</v>
      </c>
      <c r="BX9" t="s">
        <v>178</v>
      </c>
      <c r="BY9" t="s">
        <v>10</v>
      </c>
      <c r="BZ9" t="s">
        <v>178</v>
      </c>
      <c r="CA9" t="s">
        <v>178</v>
      </c>
      <c r="CB9" t="s">
        <v>47</v>
      </c>
      <c r="CC9" t="s">
        <v>178</v>
      </c>
      <c r="CD9" t="s">
        <v>178</v>
      </c>
      <c r="CE9" t="s">
        <v>178</v>
      </c>
      <c r="CF9" t="s">
        <v>10</v>
      </c>
      <c r="CG9" t="s">
        <v>178</v>
      </c>
      <c r="CH9" t="s">
        <v>178</v>
      </c>
      <c r="CI9" t="s">
        <v>9</v>
      </c>
      <c r="CJ9" t="s">
        <v>178</v>
      </c>
      <c r="CK9" t="s">
        <v>178</v>
      </c>
      <c r="CL9" t="s">
        <v>178</v>
      </c>
      <c r="CM9" t="s">
        <v>178</v>
      </c>
      <c r="CN9" t="s">
        <v>178</v>
      </c>
      <c r="CO9" t="s">
        <v>12</v>
      </c>
      <c r="CP9" t="s">
        <v>178</v>
      </c>
      <c r="CQ9" t="s">
        <v>178</v>
      </c>
      <c r="CR9" t="s">
        <v>178</v>
      </c>
      <c r="CS9" t="s">
        <v>9</v>
      </c>
      <c r="CT9" t="s">
        <v>178</v>
      </c>
      <c r="CU9" t="s">
        <v>47</v>
      </c>
      <c r="CV9" t="s">
        <v>178</v>
      </c>
      <c r="CW9" t="s">
        <v>178</v>
      </c>
      <c r="CX9" t="s">
        <v>10</v>
      </c>
      <c r="CY9" t="s">
        <v>178</v>
      </c>
      <c r="CZ9" t="s">
        <v>178</v>
      </c>
      <c r="DA9" t="s">
        <v>47</v>
      </c>
      <c r="DB9" t="s">
        <v>178</v>
      </c>
      <c r="DC9" t="s">
        <v>47</v>
      </c>
      <c r="DD9" t="s">
        <v>178</v>
      </c>
      <c r="DE9" t="s">
        <v>178</v>
      </c>
      <c r="DF9" t="s">
        <v>47</v>
      </c>
      <c r="DG9" t="s">
        <v>178</v>
      </c>
      <c r="DH9" t="s">
        <v>178</v>
      </c>
      <c r="DI9" t="s">
        <v>9</v>
      </c>
      <c r="DJ9" t="s">
        <v>178</v>
      </c>
      <c r="DK9" t="s">
        <v>178</v>
      </c>
      <c r="DL9" t="s">
        <v>9</v>
      </c>
    </row>
    <row r="10" spans="1:116" x14ac:dyDescent="0.25">
      <c r="A10" t="s">
        <v>34</v>
      </c>
      <c r="B10" t="s">
        <v>178</v>
      </c>
      <c r="C10" t="s">
        <v>178</v>
      </c>
      <c r="D10" t="s">
        <v>47</v>
      </c>
      <c r="E10" t="s">
        <v>178</v>
      </c>
      <c r="F10" t="s">
        <v>178</v>
      </c>
      <c r="G10" t="s">
        <v>10</v>
      </c>
      <c r="H10" t="s">
        <v>178</v>
      </c>
      <c r="I10" t="s">
        <v>178</v>
      </c>
      <c r="J10" t="s">
        <v>9</v>
      </c>
      <c r="K10" t="s">
        <v>178</v>
      </c>
      <c r="L10" t="s">
        <v>178</v>
      </c>
      <c r="M10" t="s">
        <v>178</v>
      </c>
      <c r="N10" t="s">
        <v>47</v>
      </c>
      <c r="O10" t="s">
        <v>178</v>
      </c>
      <c r="P10" t="s">
        <v>178</v>
      </c>
      <c r="Q10" t="s">
        <v>178</v>
      </c>
      <c r="R10" t="s">
        <v>9</v>
      </c>
      <c r="S10" t="s">
        <v>178</v>
      </c>
      <c r="T10" t="s">
        <v>178</v>
      </c>
      <c r="U10" t="s">
        <v>178</v>
      </c>
      <c r="V10" t="s">
        <v>10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10</v>
      </c>
      <c r="AD10" t="s">
        <v>178</v>
      </c>
      <c r="AE10" t="s">
        <v>178</v>
      </c>
      <c r="AF10" t="s">
        <v>9</v>
      </c>
      <c r="AG10" t="s">
        <v>9</v>
      </c>
      <c r="AH10" t="s">
        <v>178</v>
      </c>
      <c r="AI10" t="s">
        <v>178</v>
      </c>
      <c r="AJ10" t="s">
        <v>178</v>
      </c>
      <c r="AK10" t="s">
        <v>47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47</v>
      </c>
      <c r="AR10" t="s">
        <v>178</v>
      </c>
      <c r="AS10" t="s">
        <v>11</v>
      </c>
      <c r="AT10" t="s">
        <v>178</v>
      </c>
      <c r="AU10" t="s">
        <v>178</v>
      </c>
      <c r="AV10" t="s">
        <v>178</v>
      </c>
      <c r="AW10" t="s">
        <v>10</v>
      </c>
      <c r="AX10" t="s">
        <v>178</v>
      </c>
      <c r="AY10" t="s">
        <v>178</v>
      </c>
      <c r="AZ10" t="s">
        <v>178</v>
      </c>
      <c r="BA10" t="s">
        <v>47</v>
      </c>
      <c r="BB10" t="s">
        <v>178</v>
      </c>
      <c r="BC10" t="s">
        <v>178</v>
      </c>
      <c r="BD10" t="s">
        <v>10</v>
      </c>
      <c r="BE10" t="s">
        <v>178</v>
      </c>
      <c r="BF10" t="s">
        <v>178</v>
      </c>
      <c r="BG10" t="s">
        <v>178</v>
      </c>
      <c r="BH10" t="s">
        <v>178</v>
      </c>
      <c r="BI10" t="s">
        <v>12</v>
      </c>
      <c r="BJ10" t="s">
        <v>178</v>
      </c>
      <c r="BK10" t="s">
        <v>47</v>
      </c>
      <c r="BL10" t="s">
        <v>178</v>
      </c>
      <c r="BM10" t="s">
        <v>178</v>
      </c>
      <c r="BN10" t="s">
        <v>9</v>
      </c>
      <c r="BO10" t="s">
        <v>178</v>
      </c>
      <c r="BP10" t="s">
        <v>178</v>
      </c>
      <c r="BQ10" t="s">
        <v>178</v>
      </c>
      <c r="BR10" t="s">
        <v>9</v>
      </c>
      <c r="BS10" t="s">
        <v>178</v>
      </c>
      <c r="BT10" t="s">
        <v>178</v>
      </c>
      <c r="BU10" t="s">
        <v>178</v>
      </c>
      <c r="BV10" t="s">
        <v>9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10</v>
      </c>
      <c r="CD10" t="s">
        <v>178</v>
      </c>
      <c r="CE10" t="s">
        <v>178</v>
      </c>
      <c r="CF10" t="s">
        <v>47</v>
      </c>
      <c r="CG10" t="s">
        <v>178</v>
      </c>
      <c r="CH10" t="s">
        <v>178</v>
      </c>
      <c r="CI10" t="s">
        <v>178</v>
      </c>
      <c r="CJ10" t="s">
        <v>178</v>
      </c>
      <c r="CK10" t="s">
        <v>9</v>
      </c>
      <c r="CL10" t="s">
        <v>178</v>
      </c>
      <c r="CM10" t="s">
        <v>178</v>
      </c>
      <c r="CN10" t="s">
        <v>11</v>
      </c>
      <c r="CO10" t="s">
        <v>178</v>
      </c>
      <c r="CP10" t="s">
        <v>178</v>
      </c>
      <c r="CQ10" t="s">
        <v>178</v>
      </c>
      <c r="CR10" t="s">
        <v>178</v>
      </c>
      <c r="CS10" t="s">
        <v>9</v>
      </c>
      <c r="CT10" t="s">
        <v>178</v>
      </c>
      <c r="CU10" t="s">
        <v>178</v>
      </c>
      <c r="CV10" t="s">
        <v>9</v>
      </c>
      <c r="CW10" t="s">
        <v>178</v>
      </c>
      <c r="CX10" t="s">
        <v>11</v>
      </c>
      <c r="CY10" t="s">
        <v>178</v>
      </c>
      <c r="CZ10" t="s">
        <v>178</v>
      </c>
      <c r="DA10" t="s">
        <v>47</v>
      </c>
      <c r="DB10" t="s">
        <v>178</v>
      </c>
      <c r="DC10" t="s">
        <v>178</v>
      </c>
      <c r="DD10" t="s">
        <v>9</v>
      </c>
      <c r="DE10" t="s">
        <v>178</v>
      </c>
      <c r="DF10" t="s">
        <v>178</v>
      </c>
      <c r="DG10" t="s">
        <v>10</v>
      </c>
      <c r="DH10" t="s">
        <v>178</v>
      </c>
      <c r="DI10" t="s">
        <v>178</v>
      </c>
      <c r="DJ10" t="s">
        <v>10</v>
      </c>
      <c r="DK10" t="s">
        <v>178</v>
      </c>
      <c r="DL10" t="s">
        <v>178</v>
      </c>
    </row>
    <row r="11" spans="1:116" x14ac:dyDescent="0.25">
      <c r="A11" t="s">
        <v>44</v>
      </c>
      <c r="B11" t="s">
        <v>178</v>
      </c>
      <c r="C11" t="s">
        <v>11</v>
      </c>
      <c r="D11" t="s">
        <v>178</v>
      </c>
      <c r="E11" t="s">
        <v>178</v>
      </c>
      <c r="F11" t="s">
        <v>178</v>
      </c>
      <c r="G11" t="s">
        <v>178</v>
      </c>
      <c r="H11" t="s">
        <v>47</v>
      </c>
      <c r="I11" t="s">
        <v>178</v>
      </c>
      <c r="J11" t="s">
        <v>178</v>
      </c>
      <c r="K11" t="s">
        <v>178</v>
      </c>
      <c r="L11" t="s">
        <v>47</v>
      </c>
      <c r="M11" t="s">
        <v>10</v>
      </c>
      <c r="N11" t="s">
        <v>178</v>
      </c>
      <c r="O11" t="s">
        <v>178</v>
      </c>
      <c r="P11" t="s">
        <v>178</v>
      </c>
      <c r="Q11" t="s">
        <v>9</v>
      </c>
      <c r="R11" t="s">
        <v>178</v>
      </c>
      <c r="S11" t="s">
        <v>178</v>
      </c>
      <c r="T11" t="s">
        <v>178</v>
      </c>
      <c r="U11" t="s">
        <v>178</v>
      </c>
      <c r="V11" t="s">
        <v>47</v>
      </c>
      <c r="W11" t="s">
        <v>178</v>
      </c>
      <c r="X11" t="s">
        <v>178</v>
      </c>
      <c r="Y11" t="s">
        <v>178</v>
      </c>
      <c r="Z11" t="s">
        <v>178</v>
      </c>
      <c r="AA11" t="s">
        <v>9</v>
      </c>
      <c r="AB11" t="s">
        <v>178</v>
      </c>
      <c r="AC11" t="s">
        <v>178</v>
      </c>
      <c r="AD11" t="s">
        <v>9</v>
      </c>
      <c r="AE11" t="s">
        <v>178</v>
      </c>
      <c r="AF11" t="s">
        <v>178</v>
      </c>
      <c r="AG11" t="s">
        <v>178</v>
      </c>
      <c r="AH11" t="s">
        <v>11</v>
      </c>
      <c r="AI11" t="s">
        <v>178</v>
      </c>
      <c r="AJ11" t="s">
        <v>178</v>
      </c>
      <c r="AK11" t="s">
        <v>178</v>
      </c>
      <c r="AL11" t="s">
        <v>10</v>
      </c>
      <c r="AM11" t="s">
        <v>178</v>
      </c>
      <c r="AN11" t="s">
        <v>178</v>
      </c>
      <c r="AO11" t="s">
        <v>47</v>
      </c>
      <c r="AP11" t="s">
        <v>178</v>
      </c>
      <c r="AQ11" t="s">
        <v>178</v>
      </c>
      <c r="AR11" t="s">
        <v>178</v>
      </c>
      <c r="AS11" t="s">
        <v>178</v>
      </c>
      <c r="AT11" t="s">
        <v>178</v>
      </c>
      <c r="AU11" t="s">
        <v>178</v>
      </c>
      <c r="AV11" t="s">
        <v>10</v>
      </c>
      <c r="AW11" t="s">
        <v>178</v>
      </c>
      <c r="AX11" t="s">
        <v>178</v>
      </c>
      <c r="AY11" t="s">
        <v>178</v>
      </c>
      <c r="AZ11" t="s">
        <v>178</v>
      </c>
      <c r="BA11" t="s">
        <v>9</v>
      </c>
      <c r="BB11" t="s">
        <v>178</v>
      </c>
      <c r="BC11" t="s">
        <v>11</v>
      </c>
      <c r="BD11" t="s">
        <v>178</v>
      </c>
      <c r="BE11" t="s">
        <v>9</v>
      </c>
      <c r="BF11" t="s">
        <v>178</v>
      </c>
      <c r="BG11" t="s">
        <v>9</v>
      </c>
      <c r="BH11" t="s">
        <v>178</v>
      </c>
      <c r="BI11" t="s">
        <v>178</v>
      </c>
      <c r="BJ11" t="s">
        <v>178</v>
      </c>
      <c r="BK11" t="s">
        <v>178</v>
      </c>
      <c r="BL11" t="s">
        <v>47</v>
      </c>
      <c r="BM11" t="s">
        <v>178</v>
      </c>
      <c r="BN11" t="s">
        <v>178</v>
      </c>
      <c r="BO11" t="s">
        <v>47</v>
      </c>
      <c r="BP11" t="s">
        <v>178</v>
      </c>
      <c r="BQ11" t="s">
        <v>11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10</v>
      </c>
      <c r="BX11" t="s">
        <v>178</v>
      </c>
      <c r="BY11" t="s">
        <v>178</v>
      </c>
      <c r="BZ11" t="s">
        <v>178</v>
      </c>
      <c r="CA11" t="s">
        <v>178</v>
      </c>
      <c r="CB11" t="s">
        <v>10</v>
      </c>
      <c r="CC11" t="s">
        <v>178</v>
      </c>
      <c r="CD11" t="s">
        <v>10</v>
      </c>
      <c r="CE11" t="s">
        <v>178</v>
      </c>
      <c r="CF11" t="s">
        <v>178</v>
      </c>
      <c r="CG11" t="s">
        <v>178</v>
      </c>
      <c r="CH11" t="s">
        <v>178</v>
      </c>
      <c r="CI11" t="s">
        <v>10</v>
      </c>
      <c r="CJ11" t="s">
        <v>178</v>
      </c>
      <c r="CK11" t="s">
        <v>178</v>
      </c>
      <c r="CL11" t="s">
        <v>178</v>
      </c>
      <c r="CM11" t="s">
        <v>10</v>
      </c>
      <c r="CN11" t="s">
        <v>178</v>
      </c>
      <c r="CO11" t="s">
        <v>178</v>
      </c>
      <c r="CP11" t="s">
        <v>13</v>
      </c>
      <c r="CQ11" t="s">
        <v>178</v>
      </c>
      <c r="CR11" t="s">
        <v>178</v>
      </c>
      <c r="CS11" t="s">
        <v>178</v>
      </c>
      <c r="CT11" t="s">
        <v>178</v>
      </c>
      <c r="CU11" t="s">
        <v>178</v>
      </c>
      <c r="CV11" t="s">
        <v>13</v>
      </c>
      <c r="CW11" t="s">
        <v>178</v>
      </c>
      <c r="CX11" t="s">
        <v>178</v>
      </c>
      <c r="CY11" t="s">
        <v>9</v>
      </c>
      <c r="CZ11" t="s">
        <v>178</v>
      </c>
      <c r="DA11" t="s">
        <v>178</v>
      </c>
      <c r="DB11" t="s">
        <v>10</v>
      </c>
      <c r="DC11" t="s">
        <v>178</v>
      </c>
      <c r="DD11" t="s">
        <v>47</v>
      </c>
      <c r="DE11" t="s">
        <v>178</v>
      </c>
      <c r="DF11" t="s">
        <v>178</v>
      </c>
      <c r="DG11" t="s">
        <v>178</v>
      </c>
      <c r="DH11" t="s">
        <v>10</v>
      </c>
      <c r="DI11" t="s">
        <v>178</v>
      </c>
      <c r="DJ11" t="s">
        <v>10</v>
      </c>
      <c r="DK11" t="s">
        <v>178</v>
      </c>
      <c r="DL11" t="s">
        <v>178</v>
      </c>
    </row>
    <row r="12" spans="1:116" x14ac:dyDescent="0.25">
      <c r="A12" t="s">
        <v>31</v>
      </c>
      <c r="B12" t="s">
        <v>178</v>
      </c>
      <c r="C12" t="s">
        <v>178</v>
      </c>
      <c r="D12" t="s">
        <v>178</v>
      </c>
      <c r="E12" t="s">
        <v>9</v>
      </c>
      <c r="F12" t="s">
        <v>178</v>
      </c>
      <c r="G12" t="s">
        <v>178</v>
      </c>
      <c r="H12" t="s">
        <v>10</v>
      </c>
      <c r="I12" t="s">
        <v>178</v>
      </c>
      <c r="J12" t="s">
        <v>9</v>
      </c>
      <c r="K12" t="s">
        <v>178</v>
      </c>
      <c r="L12" t="s">
        <v>178</v>
      </c>
      <c r="M12" t="s">
        <v>178</v>
      </c>
      <c r="N12" t="s">
        <v>9</v>
      </c>
      <c r="O12" t="s">
        <v>178</v>
      </c>
      <c r="P12" t="s">
        <v>178</v>
      </c>
      <c r="Q12" t="s">
        <v>9</v>
      </c>
      <c r="R12" t="s">
        <v>178</v>
      </c>
      <c r="S12" t="s">
        <v>178</v>
      </c>
      <c r="T12" t="s">
        <v>178</v>
      </c>
      <c r="U12" t="s">
        <v>10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47</v>
      </c>
      <c r="AC12" t="s">
        <v>178</v>
      </c>
      <c r="AD12" t="s">
        <v>178</v>
      </c>
      <c r="AE12" t="s">
        <v>178</v>
      </c>
      <c r="AF12" t="s">
        <v>47</v>
      </c>
      <c r="AG12" t="s">
        <v>178</v>
      </c>
      <c r="AH12" t="s">
        <v>10</v>
      </c>
      <c r="AI12" t="s">
        <v>178</v>
      </c>
      <c r="AJ12" t="s">
        <v>178</v>
      </c>
      <c r="AK12" t="s">
        <v>178</v>
      </c>
      <c r="AL12" t="s">
        <v>9</v>
      </c>
      <c r="AM12" t="s">
        <v>178</v>
      </c>
      <c r="AN12" t="s">
        <v>178</v>
      </c>
      <c r="AO12" t="s">
        <v>9</v>
      </c>
      <c r="AP12" t="s">
        <v>178</v>
      </c>
      <c r="AQ12" t="s">
        <v>178</v>
      </c>
      <c r="AR12" t="s">
        <v>178</v>
      </c>
      <c r="AS12" t="s">
        <v>47</v>
      </c>
      <c r="AT12" t="s">
        <v>178</v>
      </c>
      <c r="AU12" t="s">
        <v>178</v>
      </c>
      <c r="AV12" t="s">
        <v>178</v>
      </c>
      <c r="AW12" t="s">
        <v>178</v>
      </c>
      <c r="AX12" t="s">
        <v>47</v>
      </c>
      <c r="AY12" t="s">
        <v>178</v>
      </c>
      <c r="AZ12" t="s">
        <v>47</v>
      </c>
      <c r="BA12" t="s">
        <v>178</v>
      </c>
      <c r="BB12" t="s">
        <v>178</v>
      </c>
      <c r="BC12" t="s">
        <v>178</v>
      </c>
      <c r="BD12" t="s">
        <v>47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9</v>
      </c>
      <c r="BK12" t="s">
        <v>178</v>
      </c>
      <c r="BL12" t="s">
        <v>9</v>
      </c>
      <c r="BM12" t="s">
        <v>178</v>
      </c>
      <c r="BN12" t="s">
        <v>178</v>
      </c>
      <c r="BO12" t="s">
        <v>47</v>
      </c>
      <c r="BP12" t="s">
        <v>178</v>
      </c>
      <c r="BQ12" t="s">
        <v>178</v>
      </c>
      <c r="BR12" t="s">
        <v>178</v>
      </c>
      <c r="BS12" t="s">
        <v>10</v>
      </c>
      <c r="BT12" t="s">
        <v>178</v>
      </c>
      <c r="BU12" t="s">
        <v>178</v>
      </c>
      <c r="BV12" t="s">
        <v>178</v>
      </c>
      <c r="BW12" t="s">
        <v>178</v>
      </c>
      <c r="BX12" t="s">
        <v>9</v>
      </c>
      <c r="BY12" t="s">
        <v>178</v>
      </c>
      <c r="BZ12" t="s">
        <v>178</v>
      </c>
      <c r="CA12" t="s">
        <v>11</v>
      </c>
      <c r="CB12" t="s">
        <v>178</v>
      </c>
      <c r="CC12" t="s">
        <v>178</v>
      </c>
      <c r="CD12" t="s">
        <v>9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10</v>
      </c>
      <c r="CL12" t="s">
        <v>178</v>
      </c>
      <c r="CM12" t="s">
        <v>178</v>
      </c>
      <c r="CN12" t="s">
        <v>47</v>
      </c>
      <c r="CO12" t="s">
        <v>178</v>
      </c>
      <c r="CP12" t="s">
        <v>178</v>
      </c>
      <c r="CQ12" t="s">
        <v>178</v>
      </c>
      <c r="CR12" t="s">
        <v>10</v>
      </c>
      <c r="CS12" t="s">
        <v>178</v>
      </c>
      <c r="CT12" t="s">
        <v>178</v>
      </c>
      <c r="CU12" t="s">
        <v>13</v>
      </c>
      <c r="CV12" t="s">
        <v>178</v>
      </c>
      <c r="CW12" t="s">
        <v>10</v>
      </c>
      <c r="CX12" t="s">
        <v>178</v>
      </c>
      <c r="CY12" t="s">
        <v>178</v>
      </c>
      <c r="CZ12" t="s">
        <v>10</v>
      </c>
      <c r="DA12" t="s">
        <v>178</v>
      </c>
      <c r="DB12" t="s">
        <v>178</v>
      </c>
      <c r="DC12" t="s">
        <v>9</v>
      </c>
      <c r="DD12" t="s">
        <v>178</v>
      </c>
      <c r="DE12" t="s">
        <v>178</v>
      </c>
      <c r="DF12" t="s">
        <v>178</v>
      </c>
      <c r="DG12" t="s">
        <v>47</v>
      </c>
      <c r="DH12" t="s">
        <v>178</v>
      </c>
      <c r="DI12" t="s">
        <v>9</v>
      </c>
      <c r="DJ12" t="s">
        <v>178</v>
      </c>
      <c r="DK12" t="s">
        <v>178</v>
      </c>
      <c r="DL12" t="s">
        <v>9</v>
      </c>
    </row>
    <row r="13" spans="1:116" x14ac:dyDescent="0.25">
      <c r="A13" t="s">
        <v>40</v>
      </c>
      <c r="B13" t="s">
        <v>178</v>
      </c>
      <c r="C13" t="s">
        <v>178</v>
      </c>
      <c r="D13" t="s">
        <v>178</v>
      </c>
      <c r="E13" t="s">
        <v>9</v>
      </c>
      <c r="F13" t="s">
        <v>178</v>
      </c>
      <c r="G13" t="s">
        <v>178</v>
      </c>
      <c r="H13" t="s">
        <v>9</v>
      </c>
      <c r="I13" t="s">
        <v>178</v>
      </c>
      <c r="J13" t="s">
        <v>178</v>
      </c>
      <c r="K13" t="s">
        <v>178</v>
      </c>
      <c r="L13" t="s">
        <v>10</v>
      </c>
      <c r="M13" t="s">
        <v>9</v>
      </c>
      <c r="N13" t="s">
        <v>178</v>
      </c>
      <c r="O13" t="s">
        <v>178</v>
      </c>
      <c r="P13" t="s">
        <v>9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10</v>
      </c>
      <c r="X13" t="s">
        <v>178</v>
      </c>
      <c r="Y13" t="s">
        <v>178</v>
      </c>
      <c r="Z13" t="s">
        <v>178</v>
      </c>
      <c r="AA13" t="s">
        <v>11</v>
      </c>
      <c r="AB13" t="s">
        <v>178</v>
      </c>
      <c r="AC13" t="s">
        <v>178</v>
      </c>
      <c r="AD13" t="s">
        <v>47</v>
      </c>
      <c r="AE13" t="s">
        <v>178</v>
      </c>
      <c r="AF13" t="s">
        <v>178</v>
      </c>
      <c r="AG13" t="s">
        <v>9</v>
      </c>
      <c r="AH13" t="s">
        <v>178</v>
      </c>
      <c r="AI13" t="s">
        <v>178</v>
      </c>
      <c r="AJ13" t="s">
        <v>47</v>
      </c>
      <c r="AK13" t="s">
        <v>178</v>
      </c>
      <c r="AL13" t="s">
        <v>178</v>
      </c>
      <c r="AM13" t="s">
        <v>178</v>
      </c>
      <c r="AN13" t="s">
        <v>178</v>
      </c>
      <c r="AO13" t="s">
        <v>178</v>
      </c>
      <c r="AP13" t="s">
        <v>178</v>
      </c>
      <c r="AQ13" t="s">
        <v>10</v>
      </c>
      <c r="AR13" t="s">
        <v>178</v>
      </c>
      <c r="AS13" t="s">
        <v>178</v>
      </c>
      <c r="AT13" t="s">
        <v>47</v>
      </c>
      <c r="AU13" t="s">
        <v>178</v>
      </c>
      <c r="AV13" t="s">
        <v>11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47</v>
      </c>
      <c r="BC13" t="s">
        <v>178</v>
      </c>
      <c r="BD13" t="s">
        <v>10</v>
      </c>
      <c r="BE13" t="s">
        <v>178</v>
      </c>
      <c r="BF13" t="s">
        <v>178</v>
      </c>
      <c r="BG13" t="s">
        <v>10</v>
      </c>
      <c r="BH13" t="s">
        <v>178</v>
      </c>
      <c r="BI13" t="s">
        <v>178</v>
      </c>
      <c r="BJ13" t="s">
        <v>178</v>
      </c>
      <c r="BK13" t="s">
        <v>10</v>
      </c>
      <c r="BL13" t="s">
        <v>178</v>
      </c>
      <c r="BM13" t="s">
        <v>178</v>
      </c>
      <c r="BN13" t="s">
        <v>178</v>
      </c>
      <c r="BO13" t="s">
        <v>47</v>
      </c>
      <c r="BP13" t="s">
        <v>178</v>
      </c>
      <c r="BQ13" t="s">
        <v>178</v>
      </c>
      <c r="BR13" t="s">
        <v>9</v>
      </c>
      <c r="BS13" t="s">
        <v>178</v>
      </c>
      <c r="BT13" t="s">
        <v>178</v>
      </c>
      <c r="BU13" t="s">
        <v>178</v>
      </c>
      <c r="BV13" t="s">
        <v>178</v>
      </c>
      <c r="BW13" t="s">
        <v>10</v>
      </c>
      <c r="BX13" t="s">
        <v>178</v>
      </c>
      <c r="BY13" t="s">
        <v>178</v>
      </c>
      <c r="BZ13" t="s">
        <v>178</v>
      </c>
      <c r="CA13" t="s">
        <v>178</v>
      </c>
      <c r="CB13" t="s">
        <v>47</v>
      </c>
      <c r="CC13" t="s">
        <v>178</v>
      </c>
      <c r="CD13" t="s">
        <v>178</v>
      </c>
      <c r="CE13" t="s">
        <v>47</v>
      </c>
      <c r="CF13" t="s">
        <v>178</v>
      </c>
      <c r="CG13" t="s">
        <v>178</v>
      </c>
      <c r="CH13" t="s">
        <v>178</v>
      </c>
      <c r="CI13" t="s">
        <v>178</v>
      </c>
      <c r="CJ13" t="s">
        <v>10</v>
      </c>
      <c r="CK13" t="s">
        <v>178</v>
      </c>
      <c r="CL13" t="s">
        <v>178</v>
      </c>
      <c r="CM13" t="s">
        <v>178</v>
      </c>
      <c r="CN13" t="s">
        <v>10</v>
      </c>
      <c r="CO13" t="s">
        <v>178</v>
      </c>
      <c r="CP13" t="s">
        <v>9</v>
      </c>
      <c r="CQ13" t="s">
        <v>178</v>
      </c>
      <c r="CR13" t="s">
        <v>178</v>
      </c>
      <c r="CS13" t="s">
        <v>178</v>
      </c>
      <c r="CT13" t="s">
        <v>47</v>
      </c>
      <c r="CU13" t="s">
        <v>178</v>
      </c>
      <c r="CV13" t="s">
        <v>178</v>
      </c>
      <c r="CW13" t="s">
        <v>178</v>
      </c>
      <c r="CX13" t="s">
        <v>178</v>
      </c>
      <c r="CY13" t="s">
        <v>47</v>
      </c>
      <c r="CZ13" t="s">
        <v>178</v>
      </c>
      <c r="DA13" t="s">
        <v>178</v>
      </c>
      <c r="DB13" t="s">
        <v>13</v>
      </c>
      <c r="DC13" t="s">
        <v>178</v>
      </c>
      <c r="DD13" t="s">
        <v>178</v>
      </c>
      <c r="DE13" t="s">
        <v>9</v>
      </c>
      <c r="DF13" t="s">
        <v>178</v>
      </c>
      <c r="DG13" t="s">
        <v>178</v>
      </c>
      <c r="DH13" t="s">
        <v>47</v>
      </c>
      <c r="DI13" t="s">
        <v>178</v>
      </c>
      <c r="DJ13" t="s">
        <v>9</v>
      </c>
      <c r="DK13" t="s">
        <v>178</v>
      </c>
      <c r="DL13" t="s">
        <v>178</v>
      </c>
    </row>
    <row r="14" spans="1:116" x14ac:dyDescent="0.25">
      <c r="A14" t="s">
        <v>28</v>
      </c>
      <c r="B14" t="s">
        <v>178</v>
      </c>
      <c r="C14" t="s">
        <v>9</v>
      </c>
      <c r="D14" t="s">
        <v>178</v>
      </c>
      <c r="E14" t="s">
        <v>178</v>
      </c>
      <c r="F14" t="s">
        <v>178</v>
      </c>
      <c r="G14" t="s">
        <v>47</v>
      </c>
      <c r="H14" t="s">
        <v>178</v>
      </c>
      <c r="I14" t="s">
        <v>178</v>
      </c>
      <c r="J14" t="s">
        <v>178</v>
      </c>
      <c r="K14" t="s">
        <v>11</v>
      </c>
      <c r="L14" t="s">
        <v>178</v>
      </c>
      <c r="M14" t="s">
        <v>10</v>
      </c>
      <c r="N14" t="s">
        <v>178</v>
      </c>
      <c r="O14" t="s">
        <v>178</v>
      </c>
      <c r="P14" t="s">
        <v>178</v>
      </c>
      <c r="Q14" t="s">
        <v>47</v>
      </c>
      <c r="R14" t="s">
        <v>178</v>
      </c>
      <c r="S14" t="s">
        <v>178</v>
      </c>
      <c r="T14" t="s">
        <v>178</v>
      </c>
      <c r="U14" t="s">
        <v>11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9</v>
      </c>
      <c r="AB14" t="s">
        <v>178</v>
      </c>
      <c r="AC14" t="s">
        <v>47</v>
      </c>
      <c r="AD14" t="s">
        <v>178</v>
      </c>
      <c r="AE14" t="s">
        <v>178</v>
      </c>
      <c r="AF14" t="s">
        <v>178</v>
      </c>
      <c r="AG14" t="s">
        <v>11</v>
      </c>
      <c r="AH14" t="s">
        <v>178</v>
      </c>
      <c r="AI14" t="s">
        <v>178</v>
      </c>
      <c r="AJ14" t="s">
        <v>178</v>
      </c>
      <c r="AK14" t="s">
        <v>178</v>
      </c>
      <c r="AL14" t="s">
        <v>47</v>
      </c>
      <c r="AM14" t="s">
        <v>178</v>
      </c>
      <c r="AN14" t="s">
        <v>178</v>
      </c>
      <c r="AO14" t="s">
        <v>178</v>
      </c>
      <c r="AP14" t="s">
        <v>178</v>
      </c>
      <c r="AQ14" t="s">
        <v>10</v>
      </c>
      <c r="AR14" t="s">
        <v>178</v>
      </c>
      <c r="AS14" t="s">
        <v>47</v>
      </c>
      <c r="AT14" t="s">
        <v>178</v>
      </c>
      <c r="AU14" t="s">
        <v>178</v>
      </c>
      <c r="AV14" t="s">
        <v>9</v>
      </c>
      <c r="AW14" t="s">
        <v>178</v>
      </c>
      <c r="AX14" t="s">
        <v>178</v>
      </c>
      <c r="AY14" t="s">
        <v>9</v>
      </c>
      <c r="AZ14" t="s">
        <v>178</v>
      </c>
      <c r="BA14" t="s">
        <v>178</v>
      </c>
      <c r="BB14" t="s">
        <v>178</v>
      </c>
      <c r="BC14" t="s">
        <v>178</v>
      </c>
      <c r="BD14" t="s">
        <v>178</v>
      </c>
      <c r="BE14" t="s">
        <v>47</v>
      </c>
      <c r="BF14" t="s">
        <v>178</v>
      </c>
      <c r="BG14" t="s">
        <v>178</v>
      </c>
      <c r="BH14" t="s">
        <v>178</v>
      </c>
      <c r="BI14" t="s">
        <v>47</v>
      </c>
      <c r="BJ14" t="s">
        <v>178</v>
      </c>
      <c r="BK14" t="s">
        <v>47</v>
      </c>
      <c r="BL14" t="s">
        <v>178</v>
      </c>
      <c r="BM14" t="s">
        <v>10</v>
      </c>
      <c r="BN14" t="s">
        <v>178</v>
      </c>
      <c r="BO14" t="s">
        <v>178</v>
      </c>
      <c r="BP14" t="s">
        <v>178</v>
      </c>
      <c r="BQ14" t="s">
        <v>10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9</v>
      </c>
      <c r="BZ14" t="s">
        <v>178</v>
      </c>
      <c r="CA14" t="s">
        <v>47</v>
      </c>
      <c r="CB14" t="s">
        <v>178</v>
      </c>
      <c r="CC14" t="s">
        <v>178</v>
      </c>
      <c r="CD14" t="s">
        <v>178</v>
      </c>
      <c r="CE14" t="s">
        <v>47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47</v>
      </c>
      <c r="CL14" t="s">
        <v>178</v>
      </c>
      <c r="CM14" t="s">
        <v>178</v>
      </c>
      <c r="CN14" t="s">
        <v>9</v>
      </c>
      <c r="CO14" t="s">
        <v>178</v>
      </c>
      <c r="CP14" t="s">
        <v>178</v>
      </c>
      <c r="CQ14" t="s">
        <v>9</v>
      </c>
      <c r="CR14" t="s">
        <v>178</v>
      </c>
      <c r="CS14" t="s">
        <v>178</v>
      </c>
      <c r="CT14" t="s">
        <v>178</v>
      </c>
      <c r="CU14" t="s">
        <v>47</v>
      </c>
      <c r="CV14" t="s">
        <v>178</v>
      </c>
      <c r="CW14" t="s">
        <v>178</v>
      </c>
      <c r="CX14" t="s">
        <v>178</v>
      </c>
      <c r="CY14" t="s">
        <v>47</v>
      </c>
      <c r="CZ14" t="s">
        <v>178</v>
      </c>
      <c r="DA14" t="s">
        <v>178</v>
      </c>
      <c r="DB14" t="s">
        <v>47</v>
      </c>
      <c r="DC14" t="s">
        <v>178</v>
      </c>
      <c r="DD14" t="s">
        <v>9</v>
      </c>
      <c r="DE14" t="s">
        <v>178</v>
      </c>
      <c r="DF14" t="s">
        <v>178</v>
      </c>
      <c r="DG14" t="s">
        <v>10</v>
      </c>
      <c r="DH14" t="s">
        <v>178</v>
      </c>
      <c r="DI14" t="s">
        <v>178</v>
      </c>
      <c r="DJ14" t="s">
        <v>9</v>
      </c>
      <c r="DK14" t="s">
        <v>178</v>
      </c>
      <c r="DL14" t="s">
        <v>178</v>
      </c>
    </row>
    <row r="15" spans="1:116" x14ac:dyDescent="0.25">
      <c r="A15" t="s">
        <v>41</v>
      </c>
      <c r="B15" t="s">
        <v>178</v>
      </c>
      <c r="C15" t="s">
        <v>178</v>
      </c>
      <c r="D15" t="s">
        <v>9</v>
      </c>
      <c r="E15" t="s">
        <v>178</v>
      </c>
      <c r="F15" t="s">
        <v>178</v>
      </c>
      <c r="G15" t="s">
        <v>178</v>
      </c>
      <c r="H15" t="s">
        <v>47</v>
      </c>
      <c r="I15" t="s">
        <v>178</v>
      </c>
      <c r="J15" t="s">
        <v>178</v>
      </c>
      <c r="K15" t="s">
        <v>178</v>
      </c>
      <c r="L15" t="s">
        <v>9</v>
      </c>
      <c r="M15" t="s">
        <v>178</v>
      </c>
      <c r="N15" t="s">
        <v>11</v>
      </c>
      <c r="O15" t="s">
        <v>178</v>
      </c>
      <c r="P15" t="s">
        <v>178</v>
      </c>
      <c r="Q15" t="s">
        <v>178</v>
      </c>
      <c r="R15" t="s">
        <v>47</v>
      </c>
      <c r="S15" t="s">
        <v>178</v>
      </c>
      <c r="T15" t="s">
        <v>178</v>
      </c>
      <c r="U15" t="s">
        <v>178</v>
      </c>
      <c r="V15" t="s">
        <v>47</v>
      </c>
      <c r="W15" t="s">
        <v>178</v>
      </c>
      <c r="X15" t="s">
        <v>178</v>
      </c>
      <c r="Y15" t="s">
        <v>47</v>
      </c>
      <c r="Z15" t="s">
        <v>178</v>
      </c>
      <c r="AA15" t="s">
        <v>178</v>
      </c>
      <c r="AB15" t="s">
        <v>178</v>
      </c>
      <c r="AC15" t="s">
        <v>178</v>
      </c>
      <c r="AD15" t="s">
        <v>10</v>
      </c>
      <c r="AE15" t="s">
        <v>178</v>
      </c>
      <c r="AF15" t="s">
        <v>178</v>
      </c>
      <c r="AG15" t="s">
        <v>178</v>
      </c>
      <c r="AH15" t="s">
        <v>47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11</v>
      </c>
      <c r="AO15" t="s">
        <v>178</v>
      </c>
      <c r="AP15" t="s">
        <v>11</v>
      </c>
      <c r="AQ15" t="s">
        <v>178</v>
      </c>
      <c r="AR15" t="s">
        <v>178</v>
      </c>
      <c r="AS15" t="s">
        <v>10</v>
      </c>
      <c r="AT15" t="s">
        <v>178</v>
      </c>
      <c r="AU15" t="s">
        <v>178</v>
      </c>
      <c r="AV15" t="s">
        <v>47</v>
      </c>
      <c r="AW15" t="s">
        <v>178</v>
      </c>
      <c r="AX15" t="s">
        <v>178</v>
      </c>
      <c r="AY15" t="s">
        <v>9</v>
      </c>
      <c r="AZ15" t="s">
        <v>178</v>
      </c>
      <c r="BA15" t="s">
        <v>178</v>
      </c>
      <c r="BB15" t="s">
        <v>178</v>
      </c>
      <c r="BC15" t="s">
        <v>178</v>
      </c>
      <c r="BD15" t="s">
        <v>178</v>
      </c>
      <c r="BE15" t="s">
        <v>10</v>
      </c>
      <c r="BF15" t="s">
        <v>178</v>
      </c>
      <c r="BG15" t="s">
        <v>178</v>
      </c>
      <c r="BH15" t="s">
        <v>178</v>
      </c>
      <c r="BI15" t="s">
        <v>10</v>
      </c>
      <c r="BJ15" t="s">
        <v>178</v>
      </c>
      <c r="BK15" t="s">
        <v>178</v>
      </c>
      <c r="BL15" t="s">
        <v>47</v>
      </c>
      <c r="BM15" t="s">
        <v>178</v>
      </c>
      <c r="BN15" t="s">
        <v>178</v>
      </c>
      <c r="BO15" t="s">
        <v>9</v>
      </c>
      <c r="BP15" t="s">
        <v>178</v>
      </c>
      <c r="BQ15" t="s">
        <v>9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9</v>
      </c>
      <c r="BY15" t="s">
        <v>178</v>
      </c>
      <c r="BZ15" t="s">
        <v>178</v>
      </c>
      <c r="CA15" t="s">
        <v>178</v>
      </c>
      <c r="CB15" t="s">
        <v>178</v>
      </c>
      <c r="CC15" t="s">
        <v>10</v>
      </c>
      <c r="CD15" t="s">
        <v>178</v>
      </c>
      <c r="CE15" t="s">
        <v>178</v>
      </c>
      <c r="CF15" t="s">
        <v>47</v>
      </c>
      <c r="CG15" t="s">
        <v>178</v>
      </c>
      <c r="CH15" t="s">
        <v>178</v>
      </c>
      <c r="CI15" t="s">
        <v>178</v>
      </c>
      <c r="CJ15" t="s">
        <v>178</v>
      </c>
      <c r="CK15" t="s">
        <v>9</v>
      </c>
      <c r="CL15" t="s">
        <v>178</v>
      </c>
      <c r="CM15" t="s">
        <v>178</v>
      </c>
      <c r="CN15" t="s">
        <v>178</v>
      </c>
      <c r="CO15" t="s">
        <v>47</v>
      </c>
      <c r="CP15" t="s">
        <v>178</v>
      </c>
      <c r="CQ15" t="s">
        <v>10</v>
      </c>
      <c r="CR15" t="s">
        <v>178</v>
      </c>
      <c r="CS15" t="s">
        <v>178</v>
      </c>
      <c r="CT15" t="s">
        <v>178</v>
      </c>
      <c r="CU15" t="s">
        <v>11</v>
      </c>
      <c r="CV15" t="s">
        <v>178</v>
      </c>
      <c r="CW15" t="s">
        <v>178</v>
      </c>
      <c r="CX15" t="s">
        <v>47</v>
      </c>
      <c r="CY15" t="s">
        <v>178</v>
      </c>
      <c r="CZ15" t="s">
        <v>178</v>
      </c>
      <c r="DA15" t="s">
        <v>9</v>
      </c>
      <c r="DB15" t="s">
        <v>178</v>
      </c>
      <c r="DC15" t="s">
        <v>9</v>
      </c>
      <c r="DD15" t="s">
        <v>178</v>
      </c>
      <c r="DE15" t="s">
        <v>178</v>
      </c>
      <c r="DF15" t="s">
        <v>178</v>
      </c>
      <c r="DG15" t="s">
        <v>178</v>
      </c>
      <c r="DH15" t="s">
        <v>47</v>
      </c>
      <c r="DI15" t="s">
        <v>10</v>
      </c>
      <c r="DJ15" t="s">
        <v>178</v>
      </c>
      <c r="DK15" t="s">
        <v>178</v>
      </c>
      <c r="DL15" t="s">
        <v>178</v>
      </c>
    </row>
    <row r="16" spans="1:116" x14ac:dyDescent="0.25">
      <c r="A16" t="s">
        <v>35</v>
      </c>
      <c r="B16" t="s">
        <v>178</v>
      </c>
      <c r="C16" t="s">
        <v>178</v>
      </c>
      <c r="D16" t="s">
        <v>47</v>
      </c>
      <c r="E16" t="s">
        <v>178</v>
      </c>
      <c r="F16" t="s">
        <v>47</v>
      </c>
      <c r="G16" t="s">
        <v>178</v>
      </c>
      <c r="H16" t="s">
        <v>178</v>
      </c>
      <c r="I16" t="s">
        <v>178</v>
      </c>
      <c r="J16" t="s">
        <v>178</v>
      </c>
      <c r="K16" t="s">
        <v>47</v>
      </c>
      <c r="L16" t="s">
        <v>178</v>
      </c>
      <c r="M16" t="s">
        <v>178</v>
      </c>
      <c r="N16" t="s">
        <v>10</v>
      </c>
      <c r="O16" t="s">
        <v>178</v>
      </c>
      <c r="P16" t="s">
        <v>178</v>
      </c>
      <c r="Q16" t="s">
        <v>10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9</v>
      </c>
      <c r="X16" t="s">
        <v>178</v>
      </c>
      <c r="Y16" t="s">
        <v>178</v>
      </c>
      <c r="Z16" t="s">
        <v>10</v>
      </c>
      <c r="AA16" t="s">
        <v>178</v>
      </c>
      <c r="AB16" t="s">
        <v>178</v>
      </c>
      <c r="AC16" t="s">
        <v>9</v>
      </c>
      <c r="AD16" t="s">
        <v>178</v>
      </c>
      <c r="AE16" t="s">
        <v>178</v>
      </c>
      <c r="AF16" t="s">
        <v>178</v>
      </c>
      <c r="AG16" t="s">
        <v>178</v>
      </c>
      <c r="AH16" t="s">
        <v>9</v>
      </c>
      <c r="AI16" t="s">
        <v>178</v>
      </c>
      <c r="AJ16" t="s">
        <v>178</v>
      </c>
      <c r="AK16" t="s">
        <v>178</v>
      </c>
      <c r="AL16" t="s">
        <v>178</v>
      </c>
      <c r="AM16" t="s">
        <v>12</v>
      </c>
      <c r="AN16" t="s">
        <v>178</v>
      </c>
      <c r="AO16" t="s">
        <v>178</v>
      </c>
      <c r="AP16" t="s">
        <v>178</v>
      </c>
      <c r="AQ16" t="s">
        <v>9</v>
      </c>
      <c r="AR16" t="s">
        <v>178</v>
      </c>
      <c r="AS16" t="s">
        <v>9</v>
      </c>
      <c r="AT16" t="s">
        <v>178</v>
      </c>
      <c r="AU16" t="s">
        <v>178</v>
      </c>
      <c r="AV16" t="s">
        <v>178</v>
      </c>
      <c r="AW16" t="s">
        <v>9</v>
      </c>
      <c r="AX16" t="s">
        <v>178</v>
      </c>
      <c r="AY16" t="s">
        <v>178</v>
      </c>
      <c r="AZ16" t="s">
        <v>178</v>
      </c>
      <c r="BA16" t="s">
        <v>10</v>
      </c>
      <c r="BB16" t="s">
        <v>178</v>
      </c>
      <c r="BC16" t="s">
        <v>178</v>
      </c>
      <c r="BD16" t="s">
        <v>178</v>
      </c>
      <c r="BE16" t="s">
        <v>9</v>
      </c>
      <c r="BF16" t="s">
        <v>178</v>
      </c>
      <c r="BG16" t="s">
        <v>178</v>
      </c>
      <c r="BH16" t="s">
        <v>178</v>
      </c>
      <c r="BI16" t="s">
        <v>47</v>
      </c>
      <c r="BJ16" t="s">
        <v>178</v>
      </c>
      <c r="BK16" t="s">
        <v>9</v>
      </c>
      <c r="BL16" t="s">
        <v>178</v>
      </c>
      <c r="BM16" t="s">
        <v>178</v>
      </c>
      <c r="BN16" t="s">
        <v>9</v>
      </c>
      <c r="BO16" t="s">
        <v>178</v>
      </c>
      <c r="BP16" t="s">
        <v>178</v>
      </c>
      <c r="BQ16" t="s">
        <v>178</v>
      </c>
      <c r="BR16" t="s">
        <v>9</v>
      </c>
      <c r="BS16" t="s">
        <v>178</v>
      </c>
      <c r="BT16" t="s">
        <v>178</v>
      </c>
      <c r="BU16" t="s">
        <v>178</v>
      </c>
      <c r="BV16" t="s">
        <v>178</v>
      </c>
      <c r="BW16" t="s">
        <v>9</v>
      </c>
      <c r="BX16" t="s">
        <v>178</v>
      </c>
      <c r="BY16" t="s">
        <v>178</v>
      </c>
      <c r="BZ16" t="s">
        <v>178</v>
      </c>
      <c r="CA16" t="s">
        <v>47</v>
      </c>
      <c r="CB16" t="s">
        <v>178</v>
      </c>
      <c r="CC16" t="s">
        <v>178</v>
      </c>
      <c r="CD16" t="s">
        <v>10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  <c r="CJ16" t="s">
        <v>47</v>
      </c>
      <c r="CK16" t="s">
        <v>178</v>
      </c>
      <c r="CL16" t="s">
        <v>178</v>
      </c>
      <c r="CM16" t="s">
        <v>178</v>
      </c>
      <c r="CN16" t="s">
        <v>9</v>
      </c>
      <c r="CO16" t="s">
        <v>178</v>
      </c>
      <c r="CP16" t="s">
        <v>178</v>
      </c>
      <c r="CQ16" t="s">
        <v>10</v>
      </c>
      <c r="CR16" t="s">
        <v>178</v>
      </c>
      <c r="CS16" t="s">
        <v>178</v>
      </c>
      <c r="CT16" t="s">
        <v>178</v>
      </c>
      <c r="CU16" t="s">
        <v>178</v>
      </c>
      <c r="CV16" t="s">
        <v>9</v>
      </c>
      <c r="CW16" t="s">
        <v>178</v>
      </c>
      <c r="CX16" t="s">
        <v>9</v>
      </c>
      <c r="CY16" t="s">
        <v>178</v>
      </c>
      <c r="CZ16" t="s">
        <v>178</v>
      </c>
      <c r="DA16" t="s">
        <v>47</v>
      </c>
      <c r="DB16" t="s">
        <v>178</v>
      </c>
      <c r="DC16" t="s">
        <v>178</v>
      </c>
      <c r="DD16" t="s">
        <v>10</v>
      </c>
      <c r="DE16" t="s">
        <v>178</v>
      </c>
      <c r="DF16" t="s">
        <v>178</v>
      </c>
      <c r="DG16" t="s">
        <v>178</v>
      </c>
      <c r="DH16" t="s">
        <v>11</v>
      </c>
      <c r="DI16" t="s">
        <v>178</v>
      </c>
      <c r="DJ16" t="s">
        <v>178</v>
      </c>
      <c r="DK16" t="s">
        <v>9</v>
      </c>
      <c r="DL16" t="s">
        <v>178</v>
      </c>
    </row>
    <row r="17" spans="1:116" x14ac:dyDescent="0.25">
      <c r="A17" t="s">
        <v>30</v>
      </c>
      <c r="B17" t="s">
        <v>178</v>
      </c>
      <c r="C17" t="s">
        <v>11</v>
      </c>
      <c r="D17" t="s">
        <v>178</v>
      </c>
      <c r="E17" t="s">
        <v>178</v>
      </c>
      <c r="F17" t="s">
        <v>9</v>
      </c>
      <c r="G17" t="s">
        <v>178</v>
      </c>
      <c r="H17" t="s">
        <v>178</v>
      </c>
      <c r="I17" t="s">
        <v>178</v>
      </c>
      <c r="J17" t="s">
        <v>178</v>
      </c>
      <c r="K17" t="s">
        <v>47</v>
      </c>
      <c r="L17" t="s">
        <v>178</v>
      </c>
      <c r="M17" t="s">
        <v>9</v>
      </c>
      <c r="N17" t="s">
        <v>178</v>
      </c>
      <c r="O17" t="s">
        <v>178</v>
      </c>
      <c r="P17" t="s">
        <v>178</v>
      </c>
      <c r="Q17" t="s">
        <v>178</v>
      </c>
      <c r="R17" t="s">
        <v>47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47</v>
      </c>
      <c r="Y17" t="s">
        <v>178</v>
      </c>
      <c r="Z17" t="s">
        <v>178</v>
      </c>
      <c r="AA17" t="s">
        <v>10</v>
      </c>
      <c r="AB17" t="s">
        <v>178</v>
      </c>
      <c r="AC17" t="s">
        <v>178</v>
      </c>
      <c r="AD17" t="s">
        <v>47</v>
      </c>
      <c r="AE17" t="s">
        <v>178</v>
      </c>
      <c r="AF17" t="s">
        <v>178</v>
      </c>
      <c r="AG17" t="s">
        <v>178</v>
      </c>
      <c r="AH17" t="s">
        <v>10</v>
      </c>
      <c r="AI17" t="s">
        <v>178</v>
      </c>
      <c r="AJ17" t="s">
        <v>178</v>
      </c>
      <c r="AK17" t="s">
        <v>178</v>
      </c>
      <c r="AL17" t="s">
        <v>178</v>
      </c>
      <c r="AM17" t="s">
        <v>178</v>
      </c>
      <c r="AN17" t="s">
        <v>47</v>
      </c>
      <c r="AO17" t="s">
        <v>178</v>
      </c>
      <c r="AP17" t="s">
        <v>9</v>
      </c>
      <c r="AQ17" t="s">
        <v>178</v>
      </c>
      <c r="AR17" t="s">
        <v>10</v>
      </c>
      <c r="AS17" t="s">
        <v>178</v>
      </c>
      <c r="AT17" t="s">
        <v>178</v>
      </c>
      <c r="AU17" t="s">
        <v>9</v>
      </c>
      <c r="AV17" t="s">
        <v>178</v>
      </c>
      <c r="AW17" t="s">
        <v>178</v>
      </c>
      <c r="AX17" t="s">
        <v>178</v>
      </c>
      <c r="AY17" t="s">
        <v>178</v>
      </c>
      <c r="AZ17" t="s">
        <v>10</v>
      </c>
      <c r="BA17" t="s">
        <v>178</v>
      </c>
      <c r="BB17" t="s">
        <v>178</v>
      </c>
      <c r="BC17" t="s">
        <v>178</v>
      </c>
      <c r="BD17" t="s">
        <v>178</v>
      </c>
      <c r="BE17" t="s">
        <v>178</v>
      </c>
      <c r="BF17" t="s">
        <v>47</v>
      </c>
      <c r="BG17" t="s">
        <v>178</v>
      </c>
      <c r="BH17" t="s">
        <v>178</v>
      </c>
      <c r="BI17" t="s">
        <v>47</v>
      </c>
      <c r="BJ17" t="s">
        <v>178</v>
      </c>
      <c r="BK17" t="s">
        <v>9</v>
      </c>
      <c r="BL17" t="s">
        <v>178</v>
      </c>
      <c r="BM17" t="s">
        <v>10</v>
      </c>
      <c r="BN17" t="s">
        <v>178</v>
      </c>
      <c r="BO17" t="s">
        <v>178</v>
      </c>
      <c r="BP17" t="s">
        <v>178</v>
      </c>
      <c r="BQ17" t="s">
        <v>178</v>
      </c>
      <c r="BR17" t="s">
        <v>47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10</v>
      </c>
      <c r="BY17" t="s">
        <v>178</v>
      </c>
      <c r="BZ17" t="s">
        <v>178</v>
      </c>
      <c r="CA17" t="s">
        <v>178</v>
      </c>
      <c r="CB17" t="s">
        <v>9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47</v>
      </c>
      <c r="CI17" t="s">
        <v>178</v>
      </c>
      <c r="CJ17" t="s">
        <v>178</v>
      </c>
      <c r="CK17" t="s">
        <v>178</v>
      </c>
      <c r="CL17" t="s">
        <v>10</v>
      </c>
      <c r="CM17" t="s">
        <v>178</v>
      </c>
      <c r="CN17" t="s">
        <v>178</v>
      </c>
      <c r="CO17" t="s">
        <v>10</v>
      </c>
      <c r="CP17" t="s">
        <v>178</v>
      </c>
      <c r="CQ17" t="s">
        <v>178</v>
      </c>
      <c r="CR17" t="s">
        <v>178</v>
      </c>
      <c r="CS17" t="s">
        <v>9</v>
      </c>
      <c r="CT17" t="s">
        <v>178</v>
      </c>
      <c r="CU17" t="s">
        <v>178</v>
      </c>
      <c r="CV17" t="s">
        <v>9</v>
      </c>
      <c r="CW17" t="s">
        <v>178</v>
      </c>
      <c r="CX17" t="s">
        <v>47</v>
      </c>
      <c r="CY17" t="s">
        <v>178</v>
      </c>
      <c r="CZ17" t="s">
        <v>178</v>
      </c>
      <c r="DA17" t="s">
        <v>9</v>
      </c>
      <c r="DB17" t="s">
        <v>178</v>
      </c>
      <c r="DC17" t="s">
        <v>9</v>
      </c>
      <c r="DD17" t="s">
        <v>178</v>
      </c>
      <c r="DE17" t="s">
        <v>178</v>
      </c>
      <c r="DF17" t="s">
        <v>9</v>
      </c>
      <c r="DG17" t="s">
        <v>178</v>
      </c>
      <c r="DH17" t="s">
        <v>178</v>
      </c>
      <c r="DI17" t="s">
        <v>9</v>
      </c>
      <c r="DJ17" t="s">
        <v>178</v>
      </c>
      <c r="DK17" t="s">
        <v>178</v>
      </c>
      <c r="DL17" t="s">
        <v>9</v>
      </c>
    </row>
    <row r="18" spans="1:116" x14ac:dyDescent="0.25">
      <c r="A18" t="s">
        <v>27</v>
      </c>
      <c r="B18" t="s">
        <v>178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47</v>
      </c>
      <c r="I18" t="s">
        <v>178</v>
      </c>
      <c r="J18" t="s">
        <v>178</v>
      </c>
      <c r="K18" t="s">
        <v>178</v>
      </c>
      <c r="L18" t="s">
        <v>47</v>
      </c>
      <c r="M18" t="s">
        <v>10</v>
      </c>
      <c r="N18" t="s">
        <v>178</v>
      </c>
      <c r="O18" t="s">
        <v>178</v>
      </c>
      <c r="P18" t="s">
        <v>178</v>
      </c>
      <c r="Q18" t="s">
        <v>9</v>
      </c>
      <c r="R18" t="s">
        <v>178</v>
      </c>
      <c r="S18" t="s">
        <v>178</v>
      </c>
      <c r="T18" t="s">
        <v>9</v>
      </c>
      <c r="U18" t="s">
        <v>178</v>
      </c>
      <c r="V18" t="s">
        <v>178</v>
      </c>
      <c r="W18" t="s">
        <v>47</v>
      </c>
      <c r="X18" t="s">
        <v>178</v>
      </c>
      <c r="Y18" t="s">
        <v>178</v>
      </c>
      <c r="Z18" t="s">
        <v>47</v>
      </c>
      <c r="AA18" t="s">
        <v>178</v>
      </c>
      <c r="AB18" t="s">
        <v>178</v>
      </c>
      <c r="AC18" t="s">
        <v>9</v>
      </c>
      <c r="AD18" t="s">
        <v>178</v>
      </c>
      <c r="AE18" t="s">
        <v>178</v>
      </c>
      <c r="AF18" t="s">
        <v>178</v>
      </c>
      <c r="AG18" t="s">
        <v>10</v>
      </c>
      <c r="AH18" t="s">
        <v>178</v>
      </c>
      <c r="AI18" t="s">
        <v>178</v>
      </c>
      <c r="AJ18" t="s">
        <v>178</v>
      </c>
      <c r="AK18" t="s">
        <v>47</v>
      </c>
      <c r="AL18" t="s">
        <v>178</v>
      </c>
      <c r="AM18" t="s">
        <v>178</v>
      </c>
      <c r="AN18" t="s">
        <v>178</v>
      </c>
      <c r="AO18" t="s">
        <v>9</v>
      </c>
      <c r="AP18" t="s">
        <v>178</v>
      </c>
      <c r="AQ18" t="s">
        <v>178</v>
      </c>
      <c r="AR18" t="s">
        <v>47</v>
      </c>
      <c r="AS18" t="s">
        <v>178</v>
      </c>
      <c r="AT18" t="s">
        <v>178</v>
      </c>
      <c r="AU18" t="s">
        <v>178</v>
      </c>
      <c r="AV18" t="s">
        <v>47</v>
      </c>
      <c r="AW18" t="s">
        <v>178</v>
      </c>
      <c r="AX18" t="s">
        <v>178</v>
      </c>
      <c r="AY18" t="s">
        <v>9</v>
      </c>
      <c r="AZ18" t="s">
        <v>178</v>
      </c>
      <c r="BA18" t="s">
        <v>178</v>
      </c>
      <c r="BB18" t="s">
        <v>178</v>
      </c>
      <c r="BC18" t="s">
        <v>178</v>
      </c>
      <c r="BD18" t="s">
        <v>178</v>
      </c>
      <c r="BE18" t="s">
        <v>178</v>
      </c>
      <c r="BF18" t="s">
        <v>47</v>
      </c>
      <c r="BG18" t="s">
        <v>178</v>
      </c>
      <c r="BH18" t="s">
        <v>178</v>
      </c>
      <c r="BI18" t="s">
        <v>47</v>
      </c>
      <c r="BJ18" t="s">
        <v>178</v>
      </c>
      <c r="BK18" t="s">
        <v>178</v>
      </c>
      <c r="BL18" t="s">
        <v>47</v>
      </c>
      <c r="BM18" t="s">
        <v>178</v>
      </c>
      <c r="BN18" t="s">
        <v>178</v>
      </c>
      <c r="BO18" t="s">
        <v>9</v>
      </c>
      <c r="BP18" t="s">
        <v>178</v>
      </c>
      <c r="BQ18" t="s">
        <v>178</v>
      </c>
      <c r="BR18" t="s">
        <v>178</v>
      </c>
      <c r="BS18" t="s">
        <v>47</v>
      </c>
      <c r="BT18" t="s">
        <v>178</v>
      </c>
      <c r="BU18" t="s">
        <v>178</v>
      </c>
      <c r="BV18" t="s">
        <v>178</v>
      </c>
      <c r="BW18" t="s">
        <v>47</v>
      </c>
      <c r="BX18" t="s">
        <v>178</v>
      </c>
      <c r="BY18" t="s">
        <v>178</v>
      </c>
      <c r="BZ18" t="s">
        <v>178</v>
      </c>
      <c r="CA18" t="s">
        <v>47</v>
      </c>
      <c r="CB18" t="s">
        <v>178</v>
      </c>
      <c r="CC18" t="s">
        <v>178</v>
      </c>
      <c r="CD18" t="s">
        <v>9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  <c r="CJ18" t="s">
        <v>47</v>
      </c>
      <c r="CK18" t="s">
        <v>178</v>
      </c>
      <c r="CL18" t="s">
        <v>178</v>
      </c>
      <c r="CM18" t="s">
        <v>178</v>
      </c>
      <c r="CN18" t="s">
        <v>47</v>
      </c>
      <c r="CO18" t="s">
        <v>178</v>
      </c>
      <c r="CP18" t="s">
        <v>178</v>
      </c>
      <c r="CQ18" t="s">
        <v>178</v>
      </c>
      <c r="CR18" t="s">
        <v>178</v>
      </c>
      <c r="CS18" t="s">
        <v>9</v>
      </c>
      <c r="CT18" t="s">
        <v>178</v>
      </c>
      <c r="CU18" t="s">
        <v>178</v>
      </c>
      <c r="CV18" t="s">
        <v>9</v>
      </c>
      <c r="CW18" t="s">
        <v>47</v>
      </c>
      <c r="CX18" t="s">
        <v>178</v>
      </c>
      <c r="CY18" t="s">
        <v>178</v>
      </c>
      <c r="CZ18" t="s">
        <v>178</v>
      </c>
      <c r="DA18" t="s">
        <v>10</v>
      </c>
      <c r="DB18" t="s">
        <v>178</v>
      </c>
      <c r="DC18" t="s">
        <v>47</v>
      </c>
      <c r="DD18" t="s">
        <v>178</v>
      </c>
      <c r="DE18" t="s">
        <v>178</v>
      </c>
      <c r="DF18" t="s">
        <v>178</v>
      </c>
      <c r="DG18" t="s">
        <v>178</v>
      </c>
      <c r="DH18" t="s">
        <v>47</v>
      </c>
      <c r="DI18" t="s">
        <v>47</v>
      </c>
      <c r="DJ18" t="s">
        <v>178</v>
      </c>
      <c r="DK18" t="s">
        <v>178</v>
      </c>
      <c r="DL18" t="s">
        <v>178</v>
      </c>
    </row>
    <row r="19" spans="1:116" x14ac:dyDescent="0.25">
      <c r="A19" t="s">
        <v>37</v>
      </c>
      <c r="B19" t="s">
        <v>178</v>
      </c>
      <c r="C19" t="s">
        <v>178</v>
      </c>
      <c r="D19" t="s">
        <v>9</v>
      </c>
      <c r="E19" t="s">
        <v>178</v>
      </c>
      <c r="F19" t="s">
        <v>178</v>
      </c>
      <c r="G19" t="s">
        <v>10</v>
      </c>
      <c r="H19" t="s">
        <v>178</v>
      </c>
      <c r="I19" t="s">
        <v>178</v>
      </c>
      <c r="J19" t="s">
        <v>178</v>
      </c>
      <c r="K19" t="s">
        <v>12</v>
      </c>
      <c r="L19" t="s">
        <v>178</v>
      </c>
      <c r="M19" t="s">
        <v>9</v>
      </c>
      <c r="N19" t="s">
        <v>178</v>
      </c>
      <c r="O19" t="s">
        <v>178</v>
      </c>
      <c r="P19" t="s">
        <v>47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12</v>
      </c>
      <c r="X19" t="s">
        <v>178</v>
      </c>
      <c r="Y19" t="s">
        <v>178</v>
      </c>
      <c r="Z19" t="s">
        <v>47</v>
      </c>
      <c r="AA19" t="s">
        <v>178</v>
      </c>
      <c r="AB19" t="s">
        <v>10</v>
      </c>
      <c r="AC19" t="s">
        <v>178</v>
      </c>
      <c r="AD19" t="s">
        <v>178</v>
      </c>
      <c r="AE19" t="s">
        <v>178</v>
      </c>
      <c r="AF19" t="s">
        <v>178</v>
      </c>
      <c r="AG19" t="s">
        <v>12</v>
      </c>
      <c r="AH19" t="s">
        <v>178</v>
      </c>
      <c r="AI19" t="s">
        <v>178</v>
      </c>
      <c r="AJ19" t="s">
        <v>178</v>
      </c>
      <c r="AK19" t="s">
        <v>47</v>
      </c>
      <c r="AL19" t="s">
        <v>178</v>
      </c>
      <c r="AM19" t="s">
        <v>178</v>
      </c>
      <c r="AN19" t="s">
        <v>178</v>
      </c>
      <c r="AO19" t="s">
        <v>10</v>
      </c>
      <c r="AP19" t="s">
        <v>178</v>
      </c>
      <c r="AQ19" t="s">
        <v>178</v>
      </c>
      <c r="AR19" t="s">
        <v>178</v>
      </c>
      <c r="AS19" t="s">
        <v>47</v>
      </c>
      <c r="AT19" t="s">
        <v>178</v>
      </c>
      <c r="AU19" t="s">
        <v>178</v>
      </c>
      <c r="AV19" t="s">
        <v>10</v>
      </c>
      <c r="AW19" t="s">
        <v>178</v>
      </c>
      <c r="AX19" t="s">
        <v>178</v>
      </c>
      <c r="AY19" t="s">
        <v>178</v>
      </c>
      <c r="AZ19" t="s">
        <v>9</v>
      </c>
      <c r="BA19" t="s">
        <v>178</v>
      </c>
      <c r="BB19" t="s">
        <v>178</v>
      </c>
      <c r="BC19" t="s">
        <v>178</v>
      </c>
      <c r="BD19" t="s">
        <v>178</v>
      </c>
      <c r="BE19" t="s">
        <v>10</v>
      </c>
      <c r="BF19" t="s">
        <v>178</v>
      </c>
      <c r="BG19" t="s">
        <v>47</v>
      </c>
      <c r="BH19" t="s">
        <v>178</v>
      </c>
      <c r="BI19" t="s">
        <v>178</v>
      </c>
      <c r="BJ19" t="s">
        <v>178</v>
      </c>
      <c r="BK19" t="s">
        <v>178</v>
      </c>
      <c r="BL19" t="s">
        <v>10</v>
      </c>
      <c r="BM19" t="s">
        <v>178</v>
      </c>
      <c r="BN19" t="s">
        <v>178</v>
      </c>
      <c r="BO19" t="s">
        <v>10</v>
      </c>
      <c r="BP19" t="s">
        <v>178</v>
      </c>
      <c r="BQ19" t="s">
        <v>178</v>
      </c>
      <c r="BR19" t="s">
        <v>178</v>
      </c>
      <c r="BS19" t="s">
        <v>178</v>
      </c>
      <c r="BT19" t="s">
        <v>9</v>
      </c>
      <c r="BU19" t="s">
        <v>178</v>
      </c>
      <c r="BV19" t="s">
        <v>178</v>
      </c>
      <c r="BW19" t="s">
        <v>178</v>
      </c>
      <c r="BX19" t="s">
        <v>12</v>
      </c>
      <c r="BY19" t="s">
        <v>178</v>
      </c>
      <c r="BZ19" t="s">
        <v>178</v>
      </c>
      <c r="CA19" t="s">
        <v>178</v>
      </c>
      <c r="CB19" t="s">
        <v>47</v>
      </c>
      <c r="CC19" t="s">
        <v>178</v>
      </c>
      <c r="CD19" t="s">
        <v>178</v>
      </c>
      <c r="CE19" t="s">
        <v>11</v>
      </c>
      <c r="CF19" t="s">
        <v>178</v>
      </c>
      <c r="CG19" t="s">
        <v>178</v>
      </c>
      <c r="CH19" t="s">
        <v>178</v>
      </c>
      <c r="CI19" t="s">
        <v>178</v>
      </c>
      <c r="CJ19" t="s">
        <v>9</v>
      </c>
      <c r="CK19" t="s">
        <v>178</v>
      </c>
      <c r="CL19" t="s">
        <v>178</v>
      </c>
      <c r="CM19" t="s">
        <v>178</v>
      </c>
      <c r="CN19" t="s">
        <v>9</v>
      </c>
      <c r="CO19" t="s">
        <v>178</v>
      </c>
      <c r="CP19" t="s">
        <v>178</v>
      </c>
      <c r="CQ19" t="s">
        <v>178</v>
      </c>
      <c r="CR19" t="s">
        <v>9</v>
      </c>
      <c r="CS19" t="s">
        <v>178</v>
      </c>
      <c r="CT19" t="s">
        <v>178</v>
      </c>
      <c r="CU19" t="s">
        <v>10</v>
      </c>
      <c r="CV19" t="s">
        <v>178</v>
      </c>
      <c r="CW19" t="s">
        <v>178</v>
      </c>
      <c r="CX19" t="s">
        <v>10</v>
      </c>
      <c r="CY19" t="s">
        <v>178</v>
      </c>
      <c r="CZ19" t="s">
        <v>178</v>
      </c>
      <c r="DA19" t="s">
        <v>178</v>
      </c>
      <c r="DB19" t="s">
        <v>9</v>
      </c>
      <c r="DC19" t="s">
        <v>178</v>
      </c>
      <c r="DD19" t="s">
        <v>10</v>
      </c>
      <c r="DE19" t="s">
        <v>178</v>
      </c>
      <c r="DF19" t="s">
        <v>178</v>
      </c>
      <c r="DG19" t="s">
        <v>10</v>
      </c>
      <c r="DH19" t="s">
        <v>178</v>
      </c>
      <c r="DI19" t="s">
        <v>178</v>
      </c>
      <c r="DJ19" t="s">
        <v>178</v>
      </c>
      <c r="DK19" t="s">
        <v>9</v>
      </c>
      <c r="DL1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9"/>
  <sheetViews>
    <sheetView workbookViewId="0"/>
  </sheetViews>
  <sheetFormatPr defaultRowHeight="15" x14ac:dyDescent="0.25"/>
  <sheetData>
    <row r="1" spans="1:116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</row>
    <row r="2" spans="1:116" x14ac:dyDescent="0.25">
      <c r="A2" t="s">
        <v>33</v>
      </c>
      <c r="B2" t="s">
        <v>9</v>
      </c>
      <c r="C2" t="s">
        <v>178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11</v>
      </c>
      <c r="J2" t="s">
        <v>178</v>
      </c>
      <c r="K2" t="s">
        <v>178</v>
      </c>
      <c r="L2" t="s">
        <v>47</v>
      </c>
      <c r="M2" t="s">
        <v>178</v>
      </c>
      <c r="N2" t="s">
        <v>47</v>
      </c>
      <c r="O2" t="s">
        <v>178</v>
      </c>
      <c r="P2" t="s">
        <v>178</v>
      </c>
      <c r="Q2" t="s">
        <v>178</v>
      </c>
      <c r="R2" t="s">
        <v>178</v>
      </c>
      <c r="S2" t="s">
        <v>10</v>
      </c>
      <c r="T2" t="s">
        <v>178</v>
      </c>
      <c r="U2" t="s">
        <v>178</v>
      </c>
      <c r="V2" t="s">
        <v>10</v>
      </c>
      <c r="W2" t="s">
        <v>178</v>
      </c>
      <c r="X2" t="s">
        <v>178</v>
      </c>
      <c r="Y2" t="s">
        <v>47</v>
      </c>
      <c r="Z2" t="s">
        <v>178</v>
      </c>
      <c r="AA2" t="s">
        <v>178</v>
      </c>
      <c r="AB2" t="s">
        <v>178</v>
      </c>
      <c r="AC2" t="s">
        <v>178</v>
      </c>
      <c r="AD2" t="s">
        <v>47</v>
      </c>
      <c r="AE2" t="s">
        <v>178</v>
      </c>
      <c r="AF2" t="s">
        <v>178</v>
      </c>
      <c r="AG2" t="s">
        <v>178</v>
      </c>
      <c r="AH2" t="s">
        <v>11</v>
      </c>
      <c r="AI2" t="s">
        <v>178</v>
      </c>
      <c r="AJ2" t="s">
        <v>178</v>
      </c>
      <c r="AK2" t="s">
        <v>9</v>
      </c>
      <c r="AL2" t="s">
        <v>178</v>
      </c>
      <c r="AM2" t="s">
        <v>178</v>
      </c>
      <c r="AN2" t="s">
        <v>178</v>
      </c>
      <c r="AO2" t="s">
        <v>11</v>
      </c>
      <c r="AP2" t="s">
        <v>178</v>
      </c>
      <c r="AQ2" t="s">
        <v>178</v>
      </c>
      <c r="AR2" t="s">
        <v>178</v>
      </c>
      <c r="AS2" t="s">
        <v>178</v>
      </c>
      <c r="AT2" t="s">
        <v>47</v>
      </c>
      <c r="AU2" t="s">
        <v>178</v>
      </c>
      <c r="AV2" t="s">
        <v>178</v>
      </c>
      <c r="AW2" t="s">
        <v>178</v>
      </c>
      <c r="AX2" t="s">
        <v>10</v>
      </c>
      <c r="AY2" t="s">
        <v>178</v>
      </c>
      <c r="AZ2" t="s">
        <v>178</v>
      </c>
      <c r="BA2" t="s">
        <v>178</v>
      </c>
      <c r="BB2" t="s">
        <v>9</v>
      </c>
      <c r="BC2" t="s">
        <v>178</v>
      </c>
      <c r="BD2" t="s">
        <v>178</v>
      </c>
      <c r="BE2" t="s">
        <v>10</v>
      </c>
      <c r="BF2" t="s">
        <v>178</v>
      </c>
      <c r="BG2" t="s">
        <v>178</v>
      </c>
      <c r="BH2" t="s">
        <v>178</v>
      </c>
      <c r="BI2" t="s">
        <v>10</v>
      </c>
      <c r="BJ2" t="s">
        <v>178</v>
      </c>
      <c r="BK2" t="s">
        <v>47</v>
      </c>
      <c r="BL2" t="s">
        <v>178</v>
      </c>
      <c r="BM2" t="s">
        <v>178</v>
      </c>
      <c r="BN2" t="s">
        <v>10</v>
      </c>
      <c r="BO2" t="s">
        <v>178</v>
      </c>
      <c r="BP2" t="s">
        <v>47</v>
      </c>
      <c r="BQ2" t="s">
        <v>178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11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12</v>
      </c>
      <c r="CD2" t="s">
        <v>178</v>
      </c>
      <c r="CE2" t="s">
        <v>178</v>
      </c>
      <c r="CF2" t="s">
        <v>178</v>
      </c>
      <c r="CG2" t="s">
        <v>11</v>
      </c>
      <c r="CH2" t="s">
        <v>178</v>
      </c>
      <c r="CI2" t="s">
        <v>178</v>
      </c>
      <c r="CJ2" t="s">
        <v>9</v>
      </c>
      <c r="CK2" t="s">
        <v>178</v>
      </c>
      <c r="CL2" t="s">
        <v>178</v>
      </c>
      <c r="CM2" t="s">
        <v>178</v>
      </c>
      <c r="CN2" t="s">
        <v>178</v>
      </c>
      <c r="CO2" t="s">
        <v>47</v>
      </c>
      <c r="CP2" t="s">
        <v>178</v>
      </c>
      <c r="CQ2" t="s">
        <v>178</v>
      </c>
      <c r="CR2" t="s">
        <v>10</v>
      </c>
      <c r="CS2" t="s">
        <v>178</v>
      </c>
      <c r="CT2" t="s">
        <v>178</v>
      </c>
      <c r="CU2" t="s">
        <v>178</v>
      </c>
      <c r="CV2" t="s">
        <v>10</v>
      </c>
      <c r="CW2" t="s">
        <v>178</v>
      </c>
      <c r="CX2" t="s">
        <v>10</v>
      </c>
      <c r="CY2" t="s">
        <v>178</v>
      </c>
      <c r="CZ2" t="s">
        <v>178</v>
      </c>
      <c r="DA2" t="s">
        <v>12</v>
      </c>
      <c r="DB2" t="s">
        <v>178</v>
      </c>
      <c r="DC2" t="s">
        <v>178</v>
      </c>
      <c r="DD2" t="s">
        <v>11</v>
      </c>
      <c r="DE2" t="s">
        <v>178</v>
      </c>
      <c r="DF2" t="s">
        <v>178</v>
      </c>
      <c r="DG2" t="s">
        <v>9</v>
      </c>
      <c r="DH2" t="s">
        <v>178</v>
      </c>
      <c r="DI2" t="s">
        <v>178</v>
      </c>
      <c r="DJ2" t="s">
        <v>9</v>
      </c>
      <c r="DK2" t="s">
        <v>178</v>
      </c>
      <c r="DL2" t="s">
        <v>178</v>
      </c>
    </row>
    <row r="3" spans="1:116" x14ac:dyDescent="0.25">
      <c r="A3" t="s">
        <v>29</v>
      </c>
      <c r="B3" t="s">
        <v>14</v>
      </c>
      <c r="C3" t="s">
        <v>178</v>
      </c>
      <c r="D3" t="s">
        <v>178</v>
      </c>
      <c r="E3" t="s">
        <v>178</v>
      </c>
      <c r="F3" t="s">
        <v>178</v>
      </c>
      <c r="G3" t="s">
        <v>10</v>
      </c>
      <c r="H3" t="s">
        <v>178</v>
      </c>
      <c r="I3" t="s">
        <v>178</v>
      </c>
      <c r="J3" t="s">
        <v>178</v>
      </c>
      <c r="K3" t="s">
        <v>178</v>
      </c>
      <c r="L3" t="s">
        <v>13</v>
      </c>
      <c r="M3" t="s">
        <v>178</v>
      </c>
      <c r="N3" t="s">
        <v>11</v>
      </c>
      <c r="O3" t="s">
        <v>178</v>
      </c>
      <c r="P3" t="s">
        <v>178</v>
      </c>
      <c r="Q3" t="s">
        <v>178</v>
      </c>
      <c r="R3" t="s">
        <v>178</v>
      </c>
      <c r="S3" t="s">
        <v>10</v>
      </c>
      <c r="T3" t="s">
        <v>178</v>
      </c>
      <c r="U3" t="s">
        <v>178</v>
      </c>
      <c r="V3" t="s">
        <v>178</v>
      </c>
      <c r="W3" t="s">
        <v>178</v>
      </c>
      <c r="X3" t="s">
        <v>11</v>
      </c>
      <c r="Y3" t="s">
        <v>178</v>
      </c>
      <c r="Z3" t="s">
        <v>178</v>
      </c>
      <c r="AA3" t="s">
        <v>13</v>
      </c>
      <c r="AB3" t="s">
        <v>178</v>
      </c>
      <c r="AC3" t="s">
        <v>178</v>
      </c>
      <c r="AD3" t="s">
        <v>178</v>
      </c>
      <c r="AE3" t="s">
        <v>11</v>
      </c>
      <c r="AF3" t="s">
        <v>178</v>
      </c>
      <c r="AG3" t="s">
        <v>178</v>
      </c>
      <c r="AH3" t="s">
        <v>11</v>
      </c>
      <c r="AI3" t="s">
        <v>178</v>
      </c>
      <c r="AJ3" t="s">
        <v>178</v>
      </c>
      <c r="AK3" t="s">
        <v>178</v>
      </c>
      <c r="AL3" t="s">
        <v>10</v>
      </c>
      <c r="AM3" t="s">
        <v>178</v>
      </c>
      <c r="AN3" t="s">
        <v>178</v>
      </c>
      <c r="AO3" t="s">
        <v>178</v>
      </c>
      <c r="AP3" t="s">
        <v>178</v>
      </c>
      <c r="AQ3" t="s">
        <v>11</v>
      </c>
      <c r="AR3" t="s">
        <v>178</v>
      </c>
      <c r="AS3" t="s">
        <v>10</v>
      </c>
      <c r="AT3" t="s">
        <v>178</v>
      </c>
      <c r="AU3" t="s">
        <v>178</v>
      </c>
      <c r="AV3" t="s">
        <v>10</v>
      </c>
      <c r="AW3" t="s">
        <v>178</v>
      </c>
      <c r="AX3" t="s">
        <v>178</v>
      </c>
      <c r="AY3" t="s">
        <v>10</v>
      </c>
      <c r="AZ3" t="s">
        <v>178</v>
      </c>
      <c r="BA3" t="s">
        <v>178</v>
      </c>
      <c r="BB3" t="s">
        <v>178</v>
      </c>
      <c r="BC3" t="s">
        <v>178</v>
      </c>
      <c r="BD3" t="s">
        <v>178</v>
      </c>
      <c r="BE3" t="s">
        <v>10</v>
      </c>
      <c r="BF3" t="s">
        <v>178</v>
      </c>
      <c r="BG3" t="s">
        <v>178</v>
      </c>
      <c r="BH3" t="s">
        <v>178</v>
      </c>
      <c r="BI3" t="s">
        <v>9</v>
      </c>
      <c r="BJ3" t="s">
        <v>178</v>
      </c>
      <c r="BK3" t="s">
        <v>178</v>
      </c>
      <c r="BL3" t="s">
        <v>47</v>
      </c>
      <c r="BM3" t="s">
        <v>178</v>
      </c>
      <c r="BN3" t="s">
        <v>10</v>
      </c>
      <c r="BO3" t="s">
        <v>178</v>
      </c>
      <c r="BP3" t="s">
        <v>178</v>
      </c>
      <c r="BQ3" t="s">
        <v>178</v>
      </c>
      <c r="BR3" t="s">
        <v>10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47</v>
      </c>
      <c r="BY3" t="s">
        <v>178</v>
      </c>
      <c r="BZ3" t="s">
        <v>178</v>
      </c>
      <c r="CA3" t="s">
        <v>178</v>
      </c>
      <c r="CB3" t="s">
        <v>178</v>
      </c>
      <c r="CC3" t="s">
        <v>10</v>
      </c>
      <c r="CD3" t="s">
        <v>178</v>
      </c>
      <c r="CE3" t="s">
        <v>178</v>
      </c>
      <c r="CF3" t="s">
        <v>178</v>
      </c>
      <c r="CG3" t="s">
        <v>11</v>
      </c>
      <c r="CH3" t="s">
        <v>178</v>
      </c>
      <c r="CI3" t="s">
        <v>178</v>
      </c>
      <c r="CJ3" t="s">
        <v>10</v>
      </c>
      <c r="CK3" t="s">
        <v>178</v>
      </c>
      <c r="CL3" t="s">
        <v>178</v>
      </c>
      <c r="CM3" t="s">
        <v>178</v>
      </c>
      <c r="CN3" t="s">
        <v>178</v>
      </c>
      <c r="CO3" t="s">
        <v>10</v>
      </c>
      <c r="CP3" t="s">
        <v>178</v>
      </c>
      <c r="CQ3" t="s">
        <v>178</v>
      </c>
      <c r="CR3" t="s">
        <v>178</v>
      </c>
      <c r="CS3" t="s">
        <v>9</v>
      </c>
      <c r="CT3" t="s">
        <v>178</v>
      </c>
      <c r="CU3" t="s">
        <v>13</v>
      </c>
      <c r="CV3" t="s">
        <v>178</v>
      </c>
      <c r="CW3" t="s">
        <v>178</v>
      </c>
      <c r="CX3" t="s">
        <v>11</v>
      </c>
      <c r="CY3" t="s">
        <v>178</v>
      </c>
      <c r="CZ3" t="s">
        <v>178</v>
      </c>
      <c r="DA3" t="s">
        <v>178</v>
      </c>
      <c r="DB3" t="s">
        <v>14</v>
      </c>
      <c r="DC3" t="s">
        <v>178</v>
      </c>
      <c r="DD3" t="s">
        <v>11</v>
      </c>
      <c r="DE3" t="s">
        <v>178</v>
      </c>
      <c r="DF3" t="s">
        <v>178</v>
      </c>
      <c r="DG3" t="s">
        <v>10</v>
      </c>
      <c r="DH3" t="s">
        <v>178</v>
      </c>
      <c r="DI3" t="s">
        <v>178</v>
      </c>
      <c r="DJ3" t="s">
        <v>10</v>
      </c>
      <c r="DK3" t="s">
        <v>178</v>
      </c>
      <c r="DL3" t="s">
        <v>178</v>
      </c>
    </row>
    <row r="4" spans="1:116" x14ac:dyDescent="0.25">
      <c r="A4" t="s">
        <v>42</v>
      </c>
      <c r="B4" t="s">
        <v>178</v>
      </c>
      <c r="C4" t="s">
        <v>14</v>
      </c>
      <c r="D4" t="s">
        <v>178</v>
      </c>
      <c r="E4" t="s">
        <v>178</v>
      </c>
      <c r="F4" t="s">
        <v>178</v>
      </c>
      <c r="G4" t="s">
        <v>13</v>
      </c>
      <c r="H4" t="s">
        <v>178</v>
      </c>
      <c r="I4" t="s">
        <v>178</v>
      </c>
      <c r="J4" t="s">
        <v>10</v>
      </c>
      <c r="K4" t="s">
        <v>178</v>
      </c>
      <c r="L4" t="s">
        <v>178</v>
      </c>
      <c r="M4" t="s">
        <v>178</v>
      </c>
      <c r="N4" t="s">
        <v>178</v>
      </c>
      <c r="O4" t="s">
        <v>9</v>
      </c>
      <c r="P4" t="s">
        <v>178</v>
      </c>
      <c r="Q4" t="s">
        <v>178</v>
      </c>
      <c r="R4" t="s">
        <v>12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11</v>
      </c>
      <c r="Y4" t="s">
        <v>178</v>
      </c>
      <c r="Z4" t="s">
        <v>178</v>
      </c>
      <c r="AA4" t="s">
        <v>12</v>
      </c>
      <c r="AB4" t="s">
        <v>178</v>
      </c>
      <c r="AC4" t="s">
        <v>178</v>
      </c>
      <c r="AD4" t="s">
        <v>47</v>
      </c>
      <c r="AE4" t="s">
        <v>178</v>
      </c>
      <c r="AF4" t="s">
        <v>178</v>
      </c>
      <c r="AG4" t="s">
        <v>178</v>
      </c>
      <c r="AH4" t="s">
        <v>47</v>
      </c>
      <c r="AI4" t="s">
        <v>178</v>
      </c>
      <c r="AJ4" t="s">
        <v>178</v>
      </c>
      <c r="AK4" t="s">
        <v>178</v>
      </c>
      <c r="AL4" t="s">
        <v>10</v>
      </c>
      <c r="AM4" t="s">
        <v>178</v>
      </c>
      <c r="AN4" t="s">
        <v>178</v>
      </c>
      <c r="AO4" t="s">
        <v>178</v>
      </c>
      <c r="AP4" t="s">
        <v>13</v>
      </c>
      <c r="AQ4" t="s">
        <v>178</v>
      </c>
      <c r="AR4" t="s">
        <v>178</v>
      </c>
      <c r="AS4" t="s">
        <v>47</v>
      </c>
      <c r="AT4" t="s">
        <v>178</v>
      </c>
      <c r="AU4" t="s">
        <v>178</v>
      </c>
      <c r="AV4" t="s">
        <v>178</v>
      </c>
      <c r="AW4" t="s">
        <v>10</v>
      </c>
      <c r="AX4" t="s">
        <v>178</v>
      </c>
      <c r="AY4" t="s">
        <v>178</v>
      </c>
      <c r="AZ4" t="s">
        <v>12</v>
      </c>
      <c r="BA4" t="s">
        <v>178</v>
      </c>
      <c r="BB4" t="s">
        <v>178</v>
      </c>
      <c r="BC4" t="s">
        <v>178</v>
      </c>
      <c r="BD4" t="s">
        <v>178</v>
      </c>
      <c r="BE4" t="s">
        <v>178</v>
      </c>
      <c r="BF4" t="s">
        <v>10</v>
      </c>
      <c r="BG4" t="s">
        <v>11</v>
      </c>
      <c r="BH4" t="s">
        <v>178</v>
      </c>
      <c r="BI4" t="s">
        <v>178</v>
      </c>
      <c r="BJ4" t="s">
        <v>178</v>
      </c>
      <c r="BK4" t="s">
        <v>178</v>
      </c>
      <c r="BL4" t="s">
        <v>11</v>
      </c>
      <c r="BM4" t="s">
        <v>178</v>
      </c>
      <c r="BN4" t="s">
        <v>178</v>
      </c>
      <c r="BO4" t="s">
        <v>9</v>
      </c>
      <c r="BP4" t="s">
        <v>178</v>
      </c>
      <c r="BQ4" t="s">
        <v>12</v>
      </c>
      <c r="BR4" t="s">
        <v>178</v>
      </c>
      <c r="BS4" t="s">
        <v>178</v>
      </c>
      <c r="BT4" t="s">
        <v>178</v>
      </c>
      <c r="BU4" t="s">
        <v>178</v>
      </c>
      <c r="BV4" t="s">
        <v>9</v>
      </c>
      <c r="BW4" t="s">
        <v>178</v>
      </c>
      <c r="BX4" t="s">
        <v>178</v>
      </c>
      <c r="BY4" t="s">
        <v>178</v>
      </c>
      <c r="BZ4" t="s">
        <v>11</v>
      </c>
      <c r="CA4" t="s">
        <v>178</v>
      </c>
      <c r="CB4" t="s">
        <v>178</v>
      </c>
      <c r="CC4" t="s">
        <v>178</v>
      </c>
      <c r="CD4" t="s">
        <v>178</v>
      </c>
      <c r="CE4" t="s">
        <v>11</v>
      </c>
      <c r="CF4" t="s">
        <v>178</v>
      </c>
      <c r="CG4" t="s">
        <v>178</v>
      </c>
      <c r="CH4" t="s">
        <v>178</v>
      </c>
      <c r="CI4" t="s">
        <v>178</v>
      </c>
      <c r="CJ4" t="s">
        <v>10</v>
      </c>
      <c r="CK4" t="s">
        <v>178</v>
      </c>
      <c r="CL4" t="s">
        <v>178</v>
      </c>
      <c r="CM4" t="s">
        <v>178</v>
      </c>
      <c r="CN4" t="s">
        <v>178</v>
      </c>
      <c r="CO4" t="s">
        <v>9</v>
      </c>
      <c r="CP4" t="s">
        <v>178</v>
      </c>
      <c r="CQ4" t="s">
        <v>178</v>
      </c>
      <c r="CR4" t="s">
        <v>10</v>
      </c>
      <c r="CS4" t="s">
        <v>178</v>
      </c>
      <c r="CT4" t="s">
        <v>178</v>
      </c>
      <c r="CU4" t="s">
        <v>14</v>
      </c>
      <c r="CV4" t="s">
        <v>178</v>
      </c>
      <c r="CW4" t="s">
        <v>10</v>
      </c>
      <c r="CX4" t="s">
        <v>178</v>
      </c>
      <c r="CY4" t="s">
        <v>178</v>
      </c>
      <c r="CZ4" t="s">
        <v>178</v>
      </c>
      <c r="DA4" t="s">
        <v>11</v>
      </c>
      <c r="DB4" t="s">
        <v>178</v>
      </c>
      <c r="DC4" t="s">
        <v>9</v>
      </c>
      <c r="DD4" t="s">
        <v>178</v>
      </c>
      <c r="DE4" t="s">
        <v>178</v>
      </c>
      <c r="DF4" t="s">
        <v>178</v>
      </c>
      <c r="DG4" t="s">
        <v>178</v>
      </c>
      <c r="DH4" t="s">
        <v>14</v>
      </c>
      <c r="DI4" t="s">
        <v>178</v>
      </c>
      <c r="DJ4" t="s">
        <v>178</v>
      </c>
      <c r="DK4" t="s">
        <v>10</v>
      </c>
      <c r="DL4" t="s">
        <v>178</v>
      </c>
    </row>
    <row r="5" spans="1:116" x14ac:dyDescent="0.25">
      <c r="A5" t="s">
        <v>38</v>
      </c>
      <c r="B5" t="s">
        <v>14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11</v>
      </c>
      <c r="J5" t="s">
        <v>178</v>
      </c>
      <c r="K5" t="s">
        <v>178</v>
      </c>
      <c r="L5" t="s">
        <v>10</v>
      </c>
      <c r="M5" t="s">
        <v>178</v>
      </c>
      <c r="N5" t="s">
        <v>14</v>
      </c>
      <c r="O5" t="s">
        <v>178</v>
      </c>
      <c r="P5" t="s">
        <v>178</v>
      </c>
      <c r="Q5" t="s">
        <v>178</v>
      </c>
      <c r="R5" t="s">
        <v>12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9</v>
      </c>
      <c r="Y5" t="s">
        <v>178</v>
      </c>
      <c r="Z5" t="s">
        <v>11</v>
      </c>
      <c r="AA5" t="s">
        <v>178</v>
      </c>
      <c r="AB5" t="s">
        <v>10</v>
      </c>
      <c r="AC5" t="s">
        <v>178</v>
      </c>
      <c r="AD5" t="s">
        <v>178</v>
      </c>
      <c r="AE5" t="s">
        <v>178</v>
      </c>
      <c r="AF5" t="s">
        <v>178</v>
      </c>
      <c r="AG5" t="s">
        <v>12</v>
      </c>
      <c r="AH5" t="s">
        <v>178</v>
      </c>
      <c r="AI5" t="s">
        <v>178</v>
      </c>
      <c r="AJ5" t="s">
        <v>47</v>
      </c>
      <c r="AK5" t="s">
        <v>178</v>
      </c>
      <c r="AL5" t="s">
        <v>178</v>
      </c>
      <c r="AM5" t="s">
        <v>178</v>
      </c>
      <c r="AN5" t="s">
        <v>178</v>
      </c>
      <c r="AO5" t="s">
        <v>9</v>
      </c>
      <c r="AP5" t="s">
        <v>178</v>
      </c>
      <c r="AQ5" t="s">
        <v>178</v>
      </c>
      <c r="AR5" t="s">
        <v>178</v>
      </c>
      <c r="AS5" t="s">
        <v>9</v>
      </c>
      <c r="AT5" t="s">
        <v>178</v>
      </c>
      <c r="AU5" t="s">
        <v>178</v>
      </c>
      <c r="AV5" t="s">
        <v>13</v>
      </c>
      <c r="AW5" t="s">
        <v>178</v>
      </c>
      <c r="AX5" t="s">
        <v>178</v>
      </c>
      <c r="AY5" t="s">
        <v>178</v>
      </c>
      <c r="AZ5" t="s">
        <v>178</v>
      </c>
      <c r="BA5" t="s">
        <v>11</v>
      </c>
      <c r="BB5" t="s">
        <v>178</v>
      </c>
      <c r="BC5" t="s">
        <v>178</v>
      </c>
      <c r="BD5" t="s">
        <v>9</v>
      </c>
      <c r="BE5" t="s">
        <v>178</v>
      </c>
      <c r="BF5" t="s">
        <v>178</v>
      </c>
      <c r="BG5" t="s">
        <v>11</v>
      </c>
      <c r="BH5" t="s">
        <v>178</v>
      </c>
      <c r="BI5" t="s">
        <v>178</v>
      </c>
      <c r="BJ5" t="s">
        <v>178</v>
      </c>
      <c r="BK5" t="s">
        <v>10</v>
      </c>
      <c r="BL5" t="s">
        <v>178</v>
      </c>
      <c r="BM5" t="s">
        <v>178</v>
      </c>
      <c r="BN5" t="s">
        <v>10</v>
      </c>
      <c r="BO5" t="s">
        <v>178</v>
      </c>
      <c r="BP5" t="s">
        <v>47</v>
      </c>
      <c r="BQ5" t="s">
        <v>178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9</v>
      </c>
      <c r="BY5" t="s">
        <v>178</v>
      </c>
      <c r="BZ5" t="s">
        <v>178</v>
      </c>
      <c r="CA5" t="s">
        <v>47</v>
      </c>
      <c r="CB5" t="s">
        <v>178</v>
      </c>
      <c r="CC5" t="s">
        <v>178</v>
      </c>
      <c r="CD5" t="s">
        <v>178</v>
      </c>
      <c r="CE5" t="s">
        <v>11</v>
      </c>
      <c r="CF5" t="s">
        <v>178</v>
      </c>
      <c r="CG5" t="s">
        <v>178</v>
      </c>
      <c r="CH5" t="s">
        <v>178</v>
      </c>
      <c r="CI5" t="s">
        <v>178</v>
      </c>
      <c r="CJ5" t="s">
        <v>178</v>
      </c>
      <c r="CK5" t="s">
        <v>178</v>
      </c>
      <c r="CL5" t="s">
        <v>12</v>
      </c>
      <c r="CM5" t="s">
        <v>178</v>
      </c>
      <c r="CN5" t="s">
        <v>178</v>
      </c>
      <c r="CO5" t="s">
        <v>12</v>
      </c>
      <c r="CP5" t="s">
        <v>178</v>
      </c>
      <c r="CQ5" t="s">
        <v>178</v>
      </c>
      <c r="CR5" t="s">
        <v>10</v>
      </c>
      <c r="CS5" t="s">
        <v>178</v>
      </c>
      <c r="CT5" t="s">
        <v>178</v>
      </c>
      <c r="CU5" t="s">
        <v>178</v>
      </c>
      <c r="CV5" t="s">
        <v>10</v>
      </c>
      <c r="CW5" t="s">
        <v>178</v>
      </c>
      <c r="CX5" t="s">
        <v>178</v>
      </c>
      <c r="CY5" t="s">
        <v>9</v>
      </c>
      <c r="CZ5" t="s">
        <v>178</v>
      </c>
      <c r="DA5" t="s">
        <v>178</v>
      </c>
      <c r="DB5" t="s">
        <v>11</v>
      </c>
      <c r="DC5" t="s">
        <v>178</v>
      </c>
      <c r="DD5" t="s">
        <v>12</v>
      </c>
      <c r="DE5" t="s">
        <v>178</v>
      </c>
      <c r="DF5" t="s">
        <v>178</v>
      </c>
      <c r="DG5" t="s">
        <v>13</v>
      </c>
      <c r="DH5" t="s">
        <v>178</v>
      </c>
      <c r="DI5" t="s">
        <v>178</v>
      </c>
      <c r="DJ5" t="s">
        <v>178</v>
      </c>
      <c r="DK5" t="s">
        <v>9</v>
      </c>
      <c r="DL5" t="s">
        <v>178</v>
      </c>
    </row>
    <row r="6" spans="1:116" x14ac:dyDescent="0.25">
      <c r="A6" t="s">
        <v>43</v>
      </c>
      <c r="B6" t="s">
        <v>178</v>
      </c>
      <c r="C6" t="s">
        <v>178</v>
      </c>
      <c r="D6" t="s">
        <v>10</v>
      </c>
      <c r="E6" t="s">
        <v>178</v>
      </c>
      <c r="F6" t="s">
        <v>178</v>
      </c>
      <c r="G6" t="s">
        <v>178</v>
      </c>
      <c r="H6" t="s">
        <v>9</v>
      </c>
      <c r="I6" t="s">
        <v>178</v>
      </c>
      <c r="J6" t="s">
        <v>178</v>
      </c>
      <c r="K6" t="s">
        <v>178</v>
      </c>
      <c r="L6" t="s">
        <v>13</v>
      </c>
      <c r="M6" t="s">
        <v>178</v>
      </c>
      <c r="N6" t="s">
        <v>14</v>
      </c>
      <c r="O6" t="s">
        <v>178</v>
      </c>
      <c r="P6" t="s">
        <v>178</v>
      </c>
      <c r="Q6" t="s">
        <v>178</v>
      </c>
      <c r="R6" t="s">
        <v>9</v>
      </c>
      <c r="S6" t="s">
        <v>178</v>
      </c>
      <c r="T6" t="s">
        <v>178</v>
      </c>
      <c r="U6" t="s">
        <v>178</v>
      </c>
      <c r="V6" t="s">
        <v>10</v>
      </c>
      <c r="W6" t="s">
        <v>178</v>
      </c>
      <c r="X6" t="s">
        <v>178</v>
      </c>
      <c r="Y6" t="s">
        <v>178</v>
      </c>
      <c r="Z6" t="s">
        <v>178</v>
      </c>
      <c r="AA6" t="s">
        <v>12</v>
      </c>
      <c r="AB6" t="s">
        <v>178</v>
      </c>
      <c r="AC6" t="s">
        <v>178</v>
      </c>
      <c r="AD6" t="s">
        <v>9</v>
      </c>
      <c r="AE6" t="s">
        <v>178</v>
      </c>
      <c r="AF6" t="s">
        <v>178</v>
      </c>
      <c r="AG6" t="s">
        <v>178</v>
      </c>
      <c r="AH6" t="s">
        <v>178</v>
      </c>
      <c r="AI6" t="s">
        <v>11</v>
      </c>
      <c r="AJ6" t="s">
        <v>178</v>
      </c>
      <c r="AK6" t="s">
        <v>9</v>
      </c>
      <c r="AL6" t="s">
        <v>178</v>
      </c>
      <c r="AM6" t="s">
        <v>178</v>
      </c>
      <c r="AN6" t="s">
        <v>178</v>
      </c>
      <c r="AO6" t="s">
        <v>10</v>
      </c>
      <c r="AP6" t="s">
        <v>178</v>
      </c>
      <c r="AQ6" t="s">
        <v>178</v>
      </c>
      <c r="AR6" t="s">
        <v>178</v>
      </c>
      <c r="AS6" t="s">
        <v>178</v>
      </c>
      <c r="AT6" t="s">
        <v>10</v>
      </c>
      <c r="AU6" t="s">
        <v>178</v>
      </c>
      <c r="AV6" t="s">
        <v>178</v>
      </c>
      <c r="AW6" t="s">
        <v>178</v>
      </c>
      <c r="AX6" t="s">
        <v>12</v>
      </c>
      <c r="AY6" t="s">
        <v>178</v>
      </c>
      <c r="AZ6" t="s">
        <v>178</v>
      </c>
      <c r="BA6" t="s">
        <v>178</v>
      </c>
      <c r="BB6" t="s">
        <v>178</v>
      </c>
      <c r="BC6" t="s">
        <v>178</v>
      </c>
      <c r="BD6" t="s">
        <v>178</v>
      </c>
      <c r="BE6" t="s">
        <v>9</v>
      </c>
      <c r="BF6" t="s">
        <v>178</v>
      </c>
      <c r="BG6" t="s">
        <v>10</v>
      </c>
      <c r="BH6" t="s">
        <v>178</v>
      </c>
      <c r="BI6" t="s">
        <v>178</v>
      </c>
      <c r="BJ6" t="s">
        <v>178</v>
      </c>
      <c r="BK6" t="s">
        <v>10</v>
      </c>
      <c r="BL6" t="s">
        <v>178</v>
      </c>
      <c r="BM6" t="s">
        <v>178</v>
      </c>
      <c r="BN6" t="s">
        <v>11</v>
      </c>
      <c r="BO6" t="s">
        <v>178</v>
      </c>
      <c r="BP6" t="s">
        <v>178</v>
      </c>
      <c r="BQ6" t="s">
        <v>13</v>
      </c>
      <c r="BR6" t="s">
        <v>178</v>
      </c>
      <c r="BS6" t="s">
        <v>178</v>
      </c>
      <c r="BT6" t="s">
        <v>178</v>
      </c>
      <c r="BU6" t="s">
        <v>12</v>
      </c>
      <c r="BV6" t="s">
        <v>178</v>
      </c>
      <c r="BW6" t="s">
        <v>178</v>
      </c>
      <c r="BX6" t="s">
        <v>47</v>
      </c>
      <c r="BY6" t="s">
        <v>178</v>
      </c>
      <c r="BZ6" t="s">
        <v>178</v>
      </c>
      <c r="CA6" t="s">
        <v>47</v>
      </c>
      <c r="CB6" t="s">
        <v>178</v>
      </c>
      <c r="CC6" t="s">
        <v>178</v>
      </c>
      <c r="CD6" t="s">
        <v>178</v>
      </c>
      <c r="CE6" t="s">
        <v>178</v>
      </c>
      <c r="CF6" t="s">
        <v>10</v>
      </c>
      <c r="CG6" t="s">
        <v>178</v>
      </c>
      <c r="CH6" t="s">
        <v>178</v>
      </c>
      <c r="CI6" t="s">
        <v>178</v>
      </c>
      <c r="CJ6" t="s">
        <v>9</v>
      </c>
      <c r="CK6" t="s">
        <v>178</v>
      </c>
      <c r="CL6" t="s">
        <v>178</v>
      </c>
      <c r="CM6" t="s">
        <v>178</v>
      </c>
      <c r="CN6" t="s">
        <v>178</v>
      </c>
      <c r="CO6" t="s">
        <v>9</v>
      </c>
      <c r="CP6" t="s">
        <v>178</v>
      </c>
      <c r="CQ6" t="s">
        <v>178</v>
      </c>
      <c r="CR6" t="s">
        <v>178</v>
      </c>
      <c r="CS6" t="s">
        <v>11</v>
      </c>
      <c r="CT6" t="s">
        <v>178</v>
      </c>
      <c r="CU6" t="s">
        <v>9</v>
      </c>
      <c r="CV6" t="s">
        <v>178</v>
      </c>
      <c r="CW6" t="s">
        <v>9</v>
      </c>
      <c r="CX6" t="s">
        <v>178</v>
      </c>
      <c r="CY6" t="s">
        <v>178</v>
      </c>
      <c r="CZ6" t="s">
        <v>10</v>
      </c>
      <c r="DA6" t="s">
        <v>178</v>
      </c>
      <c r="DB6" t="s">
        <v>178</v>
      </c>
      <c r="DC6" t="s">
        <v>178</v>
      </c>
      <c r="DD6" t="s">
        <v>178</v>
      </c>
      <c r="DE6" t="s">
        <v>10</v>
      </c>
      <c r="DF6" t="s">
        <v>178</v>
      </c>
      <c r="DG6" t="s">
        <v>178</v>
      </c>
      <c r="DH6" t="s">
        <v>47</v>
      </c>
      <c r="DI6" t="s">
        <v>178</v>
      </c>
      <c r="DJ6" t="s">
        <v>12</v>
      </c>
      <c r="DK6" t="s">
        <v>178</v>
      </c>
      <c r="DL6" t="s">
        <v>178</v>
      </c>
    </row>
    <row r="7" spans="1:116" x14ac:dyDescent="0.25">
      <c r="A7" t="s">
        <v>36</v>
      </c>
      <c r="B7" t="s">
        <v>178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9</v>
      </c>
      <c r="I7" t="s">
        <v>178</v>
      </c>
      <c r="J7" t="s">
        <v>178</v>
      </c>
      <c r="K7" t="s">
        <v>47</v>
      </c>
      <c r="L7" t="s">
        <v>178</v>
      </c>
      <c r="M7" t="s">
        <v>10</v>
      </c>
      <c r="N7" t="s">
        <v>178</v>
      </c>
      <c r="O7" t="s">
        <v>178</v>
      </c>
      <c r="P7" t="s">
        <v>178</v>
      </c>
      <c r="Q7" t="s">
        <v>9</v>
      </c>
      <c r="R7" t="s">
        <v>178</v>
      </c>
      <c r="S7" t="s">
        <v>178</v>
      </c>
      <c r="T7" t="s">
        <v>12</v>
      </c>
      <c r="U7" t="s">
        <v>178</v>
      </c>
      <c r="V7" t="s">
        <v>178</v>
      </c>
      <c r="W7" t="s">
        <v>11</v>
      </c>
      <c r="X7" t="s">
        <v>178</v>
      </c>
      <c r="Y7" t="s">
        <v>178</v>
      </c>
      <c r="Z7" t="s">
        <v>178</v>
      </c>
      <c r="AA7" t="s">
        <v>11</v>
      </c>
      <c r="AB7" t="s">
        <v>178</v>
      </c>
      <c r="AC7" t="s">
        <v>178</v>
      </c>
      <c r="AD7" t="s">
        <v>10</v>
      </c>
      <c r="AE7" t="s">
        <v>178</v>
      </c>
      <c r="AF7" t="s">
        <v>178</v>
      </c>
      <c r="AG7" t="s">
        <v>10</v>
      </c>
      <c r="AH7" t="s">
        <v>178</v>
      </c>
      <c r="AI7" t="s">
        <v>178</v>
      </c>
      <c r="AJ7" t="s">
        <v>178</v>
      </c>
      <c r="AK7" t="s">
        <v>178</v>
      </c>
      <c r="AL7" t="s">
        <v>10</v>
      </c>
      <c r="AM7" t="s">
        <v>178</v>
      </c>
      <c r="AN7" t="s">
        <v>178</v>
      </c>
      <c r="AO7" t="s">
        <v>9</v>
      </c>
      <c r="AP7" t="s">
        <v>178</v>
      </c>
      <c r="AQ7" t="s">
        <v>178</v>
      </c>
      <c r="AR7" t="s">
        <v>178</v>
      </c>
      <c r="AS7" t="s">
        <v>178</v>
      </c>
      <c r="AT7" t="s">
        <v>47</v>
      </c>
      <c r="AU7" t="s">
        <v>178</v>
      </c>
      <c r="AV7" t="s">
        <v>178</v>
      </c>
      <c r="AW7" t="s">
        <v>178</v>
      </c>
      <c r="AX7" t="s">
        <v>12</v>
      </c>
      <c r="AY7" t="s">
        <v>178</v>
      </c>
      <c r="AZ7" t="s">
        <v>178</v>
      </c>
      <c r="BA7" t="s">
        <v>9</v>
      </c>
      <c r="BB7" t="s">
        <v>178</v>
      </c>
      <c r="BC7" t="s">
        <v>178</v>
      </c>
      <c r="BD7" t="s">
        <v>178</v>
      </c>
      <c r="BE7" t="s">
        <v>178</v>
      </c>
      <c r="BF7" t="s">
        <v>9</v>
      </c>
      <c r="BG7" t="s">
        <v>178</v>
      </c>
      <c r="BH7" t="s">
        <v>178</v>
      </c>
      <c r="BI7" t="s">
        <v>178</v>
      </c>
      <c r="BJ7" t="s">
        <v>11</v>
      </c>
      <c r="BK7" t="s">
        <v>178</v>
      </c>
      <c r="BL7" t="s">
        <v>11</v>
      </c>
      <c r="BM7" t="s">
        <v>178</v>
      </c>
      <c r="BN7" t="s">
        <v>178</v>
      </c>
      <c r="BO7" t="s">
        <v>11</v>
      </c>
      <c r="BP7" t="s">
        <v>178</v>
      </c>
      <c r="BQ7" t="s">
        <v>178</v>
      </c>
      <c r="BR7" t="s">
        <v>13</v>
      </c>
      <c r="BS7" t="s">
        <v>178</v>
      </c>
      <c r="BT7" t="s">
        <v>178</v>
      </c>
      <c r="BU7" t="s">
        <v>178</v>
      </c>
      <c r="BV7" t="s">
        <v>178</v>
      </c>
      <c r="BW7" t="s">
        <v>9</v>
      </c>
      <c r="BX7" t="s">
        <v>178</v>
      </c>
      <c r="BY7" t="s">
        <v>178</v>
      </c>
      <c r="BZ7" t="s">
        <v>178</v>
      </c>
      <c r="CA7" t="s">
        <v>178</v>
      </c>
      <c r="CB7" t="s">
        <v>9</v>
      </c>
      <c r="CC7" t="s">
        <v>178</v>
      </c>
      <c r="CD7" t="s">
        <v>178</v>
      </c>
      <c r="CE7" t="s">
        <v>10</v>
      </c>
      <c r="CF7" t="s">
        <v>178</v>
      </c>
      <c r="CG7" t="s">
        <v>178</v>
      </c>
      <c r="CH7" t="s">
        <v>178</v>
      </c>
      <c r="CI7" t="s">
        <v>178</v>
      </c>
      <c r="CJ7" t="s">
        <v>178</v>
      </c>
      <c r="CK7" t="s">
        <v>14</v>
      </c>
      <c r="CL7" t="s">
        <v>178</v>
      </c>
      <c r="CM7" t="s">
        <v>10</v>
      </c>
      <c r="CN7" t="s">
        <v>178</v>
      </c>
      <c r="CO7" t="s">
        <v>178</v>
      </c>
      <c r="CP7" t="s">
        <v>178</v>
      </c>
      <c r="CQ7" t="s">
        <v>10</v>
      </c>
      <c r="CR7" t="s">
        <v>178</v>
      </c>
      <c r="CS7" t="s">
        <v>178</v>
      </c>
      <c r="CT7" t="s">
        <v>178</v>
      </c>
      <c r="CU7" t="s">
        <v>178</v>
      </c>
      <c r="CV7" t="s">
        <v>11</v>
      </c>
      <c r="CW7" t="s">
        <v>178</v>
      </c>
      <c r="CX7" t="s">
        <v>11</v>
      </c>
      <c r="CY7" t="s">
        <v>178</v>
      </c>
      <c r="CZ7" t="s">
        <v>178</v>
      </c>
      <c r="DA7" t="s">
        <v>178</v>
      </c>
      <c r="DB7" t="s">
        <v>11</v>
      </c>
      <c r="DC7" t="s">
        <v>178</v>
      </c>
      <c r="DD7" t="s">
        <v>11</v>
      </c>
      <c r="DE7" t="s">
        <v>178</v>
      </c>
      <c r="DF7" t="s">
        <v>178</v>
      </c>
      <c r="DG7" t="s">
        <v>178</v>
      </c>
      <c r="DH7" t="s">
        <v>47</v>
      </c>
      <c r="DI7" t="s">
        <v>9</v>
      </c>
      <c r="DJ7" t="s">
        <v>178</v>
      </c>
      <c r="DK7" t="s">
        <v>178</v>
      </c>
      <c r="DL7" t="s">
        <v>10</v>
      </c>
    </row>
    <row r="8" spans="1:116" x14ac:dyDescent="0.25">
      <c r="A8" t="s">
        <v>32</v>
      </c>
      <c r="B8" t="s">
        <v>9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47</v>
      </c>
      <c r="I8" t="s">
        <v>178</v>
      </c>
      <c r="J8" t="s">
        <v>9</v>
      </c>
      <c r="K8" t="s">
        <v>178</v>
      </c>
      <c r="L8" t="s">
        <v>178</v>
      </c>
      <c r="M8" t="s">
        <v>178</v>
      </c>
      <c r="N8" t="s">
        <v>178</v>
      </c>
      <c r="O8" t="s">
        <v>9</v>
      </c>
      <c r="P8" t="s">
        <v>178</v>
      </c>
      <c r="Q8" t="s">
        <v>178</v>
      </c>
      <c r="R8" t="s">
        <v>9</v>
      </c>
      <c r="S8" t="s">
        <v>178</v>
      </c>
      <c r="T8" t="s">
        <v>178</v>
      </c>
      <c r="U8" t="s">
        <v>178</v>
      </c>
      <c r="V8" t="s">
        <v>178</v>
      </c>
      <c r="W8" t="s">
        <v>11</v>
      </c>
      <c r="X8" t="s">
        <v>178</v>
      </c>
      <c r="Y8" t="s">
        <v>178</v>
      </c>
      <c r="Z8" t="s">
        <v>12</v>
      </c>
      <c r="AA8" t="s">
        <v>178</v>
      </c>
      <c r="AB8" t="s">
        <v>10</v>
      </c>
      <c r="AC8" t="s">
        <v>178</v>
      </c>
      <c r="AD8" t="s">
        <v>178</v>
      </c>
      <c r="AE8" t="s">
        <v>178</v>
      </c>
      <c r="AF8" t="s">
        <v>178</v>
      </c>
      <c r="AG8" t="s">
        <v>9</v>
      </c>
      <c r="AH8" t="s">
        <v>178</v>
      </c>
      <c r="AI8" t="s">
        <v>178</v>
      </c>
      <c r="AJ8" t="s">
        <v>178</v>
      </c>
      <c r="AK8" t="s">
        <v>178</v>
      </c>
      <c r="AL8" t="s">
        <v>178</v>
      </c>
      <c r="AM8" t="s">
        <v>12</v>
      </c>
      <c r="AN8" t="s">
        <v>178</v>
      </c>
      <c r="AO8" t="s">
        <v>178</v>
      </c>
      <c r="AP8" t="s">
        <v>178</v>
      </c>
      <c r="AQ8" t="s">
        <v>13</v>
      </c>
      <c r="AR8" t="s">
        <v>178</v>
      </c>
      <c r="AS8" t="s">
        <v>178</v>
      </c>
      <c r="AT8" t="s">
        <v>178</v>
      </c>
      <c r="AU8" t="s">
        <v>178</v>
      </c>
      <c r="AV8" t="s">
        <v>178</v>
      </c>
      <c r="AW8" t="s">
        <v>12</v>
      </c>
      <c r="AX8" t="s">
        <v>178</v>
      </c>
      <c r="AY8" t="s">
        <v>178</v>
      </c>
      <c r="AZ8" t="s">
        <v>178</v>
      </c>
      <c r="BA8" t="s">
        <v>178</v>
      </c>
      <c r="BB8" t="s">
        <v>178</v>
      </c>
      <c r="BC8" t="s">
        <v>12</v>
      </c>
      <c r="BD8" t="s">
        <v>9</v>
      </c>
      <c r="BE8" t="s">
        <v>178</v>
      </c>
      <c r="BF8" t="s">
        <v>178</v>
      </c>
      <c r="BG8" t="s">
        <v>178</v>
      </c>
      <c r="BH8" t="s">
        <v>9</v>
      </c>
      <c r="BI8" t="s">
        <v>178</v>
      </c>
      <c r="BJ8" t="s">
        <v>178</v>
      </c>
      <c r="BK8" t="s">
        <v>178</v>
      </c>
      <c r="BL8" t="s">
        <v>47</v>
      </c>
      <c r="BM8" t="s">
        <v>178</v>
      </c>
      <c r="BN8" t="s">
        <v>10</v>
      </c>
      <c r="BO8" t="s">
        <v>178</v>
      </c>
      <c r="BP8" t="s">
        <v>178</v>
      </c>
      <c r="BQ8" t="s">
        <v>12</v>
      </c>
      <c r="BR8" t="s">
        <v>178</v>
      </c>
      <c r="BS8" t="s">
        <v>178</v>
      </c>
      <c r="BT8" t="s">
        <v>178</v>
      </c>
      <c r="BU8" t="s">
        <v>12</v>
      </c>
      <c r="BV8" t="s">
        <v>178</v>
      </c>
      <c r="BW8" t="s">
        <v>178</v>
      </c>
      <c r="BX8" t="s">
        <v>11</v>
      </c>
      <c r="BY8" t="s">
        <v>178</v>
      </c>
      <c r="BZ8" t="s">
        <v>11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11</v>
      </c>
      <c r="CI8" t="s">
        <v>178</v>
      </c>
      <c r="CJ8" t="s">
        <v>178</v>
      </c>
      <c r="CK8" t="s">
        <v>14</v>
      </c>
      <c r="CL8" t="s">
        <v>178</v>
      </c>
      <c r="CM8" t="s">
        <v>178</v>
      </c>
      <c r="CN8" t="s">
        <v>9</v>
      </c>
      <c r="CO8" t="s">
        <v>178</v>
      </c>
      <c r="CP8" t="s">
        <v>178</v>
      </c>
      <c r="CQ8" t="s">
        <v>178</v>
      </c>
      <c r="CR8" t="s">
        <v>11</v>
      </c>
      <c r="CS8" t="s">
        <v>178</v>
      </c>
      <c r="CT8" t="s">
        <v>11</v>
      </c>
      <c r="CU8" t="s">
        <v>178</v>
      </c>
      <c r="CV8" t="s">
        <v>178</v>
      </c>
      <c r="CW8" t="s">
        <v>178</v>
      </c>
      <c r="CX8" t="s">
        <v>9</v>
      </c>
      <c r="CY8" t="s">
        <v>178</v>
      </c>
      <c r="CZ8" t="s">
        <v>178</v>
      </c>
      <c r="DA8" t="s">
        <v>178</v>
      </c>
      <c r="DB8" t="s">
        <v>9</v>
      </c>
      <c r="DC8" t="s">
        <v>178</v>
      </c>
      <c r="DD8" t="s">
        <v>9</v>
      </c>
      <c r="DE8" t="s">
        <v>178</v>
      </c>
      <c r="DF8" t="s">
        <v>178</v>
      </c>
      <c r="DG8" t="s">
        <v>10</v>
      </c>
      <c r="DH8" t="s">
        <v>178</v>
      </c>
      <c r="DI8" t="s">
        <v>178</v>
      </c>
      <c r="DJ8" t="s">
        <v>12</v>
      </c>
      <c r="DK8" t="s">
        <v>178</v>
      </c>
      <c r="DL8" t="s">
        <v>178</v>
      </c>
    </row>
    <row r="9" spans="1:116" x14ac:dyDescent="0.25">
      <c r="A9" t="s">
        <v>39</v>
      </c>
      <c r="B9" t="s">
        <v>178</v>
      </c>
      <c r="C9" t="s">
        <v>178</v>
      </c>
      <c r="D9" t="s">
        <v>10</v>
      </c>
      <c r="E9" t="s">
        <v>178</v>
      </c>
      <c r="F9" t="s">
        <v>178</v>
      </c>
      <c r="G9" t="s">
        <v>11</v>
      </c>
      <c r="H9" t="s">
        <v>178</v>
      </c>
      <c r="I9" t="s">
        <v>178</v>
      </c>
      <c r="J9" t="s">
        <v>178</v>
      </c>
      <c r="K9" t="s">
        <v>13</v>
      </c>
      <c r="L9" t="s">
        <v>178</v>
      </c>
      <c r="M9" t="s">
        <v>11</v>
      </c>
      <c r="N9" t="s">
        <v>178</v>
      </c>
      <c r="O9" t="s">
        <v>178</v>
      </c>
      <c r="P9" t="s">
        <v>178</v>
      </c>
      <c r="Q9" t="s">
        <v>178</v>
      </c>
      <c r="R9" t="s">
        <v>11</v>
      </c>
      <c r="S9" t="s">
        <v>178</v>
      </c>
      <c r="T9" t="s">
        <v>178</v>
      </c>
      <c r="U9" t="s">
        <v>178</v>
      </c>
      <c r="V9" t="s">
        <v>47</v>
      </c>
      <c r="W9" t="s">
        <v>178</v>
      </c>
      <c r="X9" t="s">
        <v>178</v>
      </c>
      <c r="Y9" t="s">
        <v>178</v>
      </c>
      <c r="Z9" t="s">
        <v>11</v>
      </c>
      <c r="AA9" t="s">
        <v>178</v>
      </c>
      <c r="AB9" t="s">
        <v>178</v>
      </c>
      <c r="AC9" t="s">
        <v>178</v>
      </c>
      <c r="AD9" t="s">
        <v>178</v>
      </c>
      <c r="AE9" t="s">
        <v>11</v>
      </c>
      <c r="AF9" t="s">
        <v>178</v>
      </c>
      <c r="AG9" t="s">
        <v>178</v>
      </c>
      <c r="AH9" t="s">
        <v>178</v>
      </c>
      <c r="AI9" t="s">
        <v>11</v>
      </c>
      <c r="AJ9" t="s">
        <v>178</v>
      </c>
      <c r="AK9" t="s">
        <v>9</v>
      </c>
      <c r="AL9" t="s">
        <v>178</v>
      </c>
      <c r="AM9" t="s">
        <v>178</v>
      </c>
      <c r="AN9" t="s">
        <v>178</v>
      </c>
      <c r="AO9" t="s">
        <v>178</v>
      </c>
      <c r="AP9" t="s">
        <v>12</v>
      </c>
      <c r="AQ9" t="s">
        <v>178</v>
      </c>
      <c r="AR9" t="s">
        <v>178</v>
      </c>
      <c r="AS9" t="s">
        <v>47</v>
      </c>
      <c r="AT9" t="s">
        <v>178</v>
      </c>
      <c r="AU9" t="s">
        <v>11</v>
      </c>
      <c r="AV9" t="s">
        <v>178</v>
      </c>
      <c r="AW9" t="s">
        <v>178</v>
      </c>
      <c r="AX9" t="s">
        <v>178</v>
      </c>
      <c r="AY9" t="s">
        <v>178</v>
      </c>
      <c r="AZ9" t="s">
        <v>178</v>
      </c>
      <c r="BA9" t="s">
        <v>9</v>
      </c>
      <c r="BB9" t="s">
        <v>178</v>
      </c>
      <c r="BC9" t="s">
        <v>178</v>
      </c>
      <c r="BD9" t="s">
        <v>11</v>
      </c>
      <c r="BE9" t="s">
        <v>178</v>
      </c>
      <c r="BF9" t="s">
        <v>178</v>
      </c>
      <c r="BG9" t="s">
        <v>178</v>
      </c>
      <c r="BH9" t="s">
        <v>9</v>
      </c>
      <c r="BI9" t="s">
        <v>178</v>
      </c>
      <c r="BJ9" t="s">
        <v>178</v>
      </c>
      <c r="BK9" t="s">
        <v>178</v>
      </c>
      <c r="BL9" t="s">
        <v>10</v>
      </c>
      <c r="BM9" t="s">
        <v>178</v>
      </c>
      <c r="BN9" t="s">
        <v>11</v>
      </c>
      <c r="BO9" t="s">
        <v>178</v>
      </c>
      <c r="BP9" t="s">
        <v>178</v>
      </c>
      <c r="BQ9" t="s">
        <v>178</v>
      </c>
      <c r="BR9" t="s">
        <v>178</v>
      </c>
      <c r="BS9" t="s">
        <v>178</v>
      </c>
      <c r="BT9" t="s">
        <v>11</v>
      </c>
      <c r="BU9" t="s">
        <v>178</v>
      </c>
      <c r="BV9" t="s">
        <v>178</v>
      </c>
      <c r="BW9" t="s">
        <v>178</v>
      </c>
      <c r="BX9" t="s">
        <v>178</v>
      </c>
      <c r="BY9" t="s">
        <v>11</v>
      </c>
      <c r="BZ9" t="s">
        <v>178</v>
      </c>
      <c r="CA9" t="s">
        <v>178</v>
      </c>
      <c r="CB9" t="s">
        <v>47</v>
      </c>
      <c r="CC9" t="s">
        <v>178</v>
      </c>
      <c r="CD9" t="s">
        <v>178</v>
      </c>
      <c r="CE9" t="s">
        <v>178</v>
      </c>
      <c r="CF9" t="s">
        <v>10</v>
      </c>
      <c r="CG9" t="s">
        <v>178</v>
      </c>
      <c r="CH9" t="s">
        <v>178</v>
      </c>
      <c r="CI9" t="s">
        <v>11</v>
      </c>
      <c r="CJ9" t="s">
        <v>178</v>
      </c>
      <c r="CK9" t="s">
        <v>178</v>
      </c>
      <c r="CL9" t="s">
        <v>178</v>
      </c>
      <c r="CM9" t="s">
        <v>178</v>
      </c>
      <c r="CN9" t="s">
        <v>178</v>
      </c>
      <c r="CO9" t="s">
        <v>12</v>
      </c>
      <c r="CP9" t="s">
        <v>178</v>
      </c>
      <c r="CQ9" t="s">
        <v>178</v>
      </c>
      <c r="CR9" t="s">
        <v>178</v>
      </c>
      <c r="CS9" t="s">
        <v>9</v>
      </c>
      <c r="CT9" t="s">
        <v>178</v>
      </c>
      <c r="CU9" t="s">
        <v>9</v>
      </c>
      <c r="CV9" t="s">
        <v>178</v>
      </c>
      <c r="CW9" t="s">
        <v>178</v>
      </c>
      <c r="CX9" t="s">
        <v>10</v>
      </c>
      <c r="CY9" t="s">
        <v>178</v>
      </c>
      <c r="CZ9" t="s">
        <v>178</v>
      </c>
      <c r="DA9" t="s">
        <v>9</v>
      </c>
      <c r="DB9" t="s">
        <v>178</v>
      </c>
      <c r="DC9" t="s">
        <v>9</v>
      </c>
      <c r="DD9" t="s">
        <v>178</v>
      </c>
      <c r="DE9" t="s">
        <v>178</v>
      </c>
      <c r="DF9" t="s">
        <v>9</v>
      </c>
      <c r="DG9" t="s">
        <v>178</v>
      </c>
      <c r="DH9" t="s">
        <v>178</v>
      </c>
      <c r="DI9" t="s">
        <v>9</v>
      </c>
      <c r="DJ9" t="s">
        <v>178</v>
      </c>
      <c r="DK9" t="s">
        <v>178</v>
      </c>
      <c r="DL9" t="s">
        <v>10</v>
      </c>
    </row>
    <row r="10" spans="1:116" x14ac:dyDescent="0.25">
      <c r="A10" t="s">
        <v>34</v>
      </c>
      <c r="B10" t="s">
        <v>178</v>
      </c>
      <c r="C10" t="s">
        <v>178</v>
      </c>
      <c r="D10" t="s">
        <v>10</v>
      </c>
      <c r="E10" t="s">
        <v>178</v>
      </c>
      <c r="F10" t="s">
        <v>178</v>
      </c>
      <c r="G10" t="s">
        <v>10</v>
      </c>
      <c r="H10" t="s">
        <v>178</v>
      </c>
      <c r="I10" t="s">
        <v>178</v>
      </c>
      <c r="J10" t="s">
        <v>10</v>
      </c>
      <c r="K10" t="s">
        <v>178</v>
      </c>
      <c r="L10" t="s">
        <v>178</v>
      </c>
      <c r="M10" t="s">
        <v>178</v>
      </c>
      <c r="N10" t="s">
        <v>47</v>
      </c>
      <c r="O10" t="s">
        <v>178</v>
      </c>
      <c r="P10" t="s">
        <v>178</v>
      </c>
      <c r="Q10" t="s">
        <v>178</v>
      </c>
      <c r="R10" t="s">
        <v>11</v>
      </c>
      <c r="S10" t="s">
        <v>178</v>
      </c>
      <c r="T10" t="s">
        <v>178</v>
      </c>
      <c r="U10" t="s">
        <v>178</v>
      </c>
      <c r="V10" t="s">
        <v>10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11</v>
      </c>
      <c r="AD10" t="s">
        <v>178</v>
      </c>
      <c r="AE10" t="s">
        <v>178</v>
      </c>
      <c r="AF10" t="s">
        <v>9</v>
      </c>
      <c r="AG10" t="s">
        <v>10</v>
      </c>
      <c r="AH10" t="s">
        <v>178</v>
      </c>
      <c r="AI10" t="s">
        <v>178</v>
      </c>
      <c r="AJ10" t="s">
        <v>178</v>
      </c>
      <c r="AK10" t="s">
        <v>47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9</v>
      </c>
      <c r="AR10" t="s">
        <v>178</v>
      </c>
      <c r="AS10" t="s">
        <v>11</v>
      </c>
      <c r="AT10" t="s">
        <v>178</v>
      </c>
      <c r="AU10" t="s">
        <v>178</v>
      </c>
      <c r="AV10" t="s">
        <v>178</v>
      </c>
      <c r="AW10" t="s">
        <v>12</v>
      </c>
      <c r="AX10" t="s">
        <v>178</v>
      </c>
      <c r="AY10" t="s">
        <v>178</v>
      </c>
      <c r="AZ10" t="s">
        <v>178</v>
      </c>
      <c r="BA10" t="s">
        <v>9</v>
      </c>
      <c r="BB10" t="s">
        <v>178</v>
      </c>
      <c r="BC10" t="s">
        <v>178</v>
      </c>
      <c r="BD10" t="s">
        <v>12</v>
      </c>
      <c r="BE10" t="s">
        <v>178</v>
      </c>
      <c r="BF10" t="s">
        <v>178</v>
      </c>
      <c r="BG10" t="s">
        <v>178</v>
      </c>
      <c r="BH10" t="s">
        <v>178</v>
      </c>
      <c r="BI10" t="s">
        <v>12</v>
      </c>
      <c r="BJ10" t="s">
        <v>178</v>
      </c>
      <c r="BK10" t="s">
        <v>10</v>
      </c>
      <c r="BL10" t="s">
        <v>178</v>
      </c>
      <c r="BM10" t="s">
        <v>178</v>
      </c>
      <c r="BN10" t="s">
        <v>11</v>
      </c>
      <c r="BO10" t="s">
        <v>178</v>
      </c>
      <c r="BP10" t="s">
        <v>178</v>
      </c>
      <c r="BQ10" t="s">
        <v>178</v>
      </c>
      <c r="BR10" t="s">
        <v>10</v>
      </c>
      <c r="BS10" t="s">
        <v>178</v>
      </c>
      <c r="BT10" t="s">
        <v>178</v>
      </c>
      <c r="BU10" t="s">
        <v>178</v>
      </c>
      <c r="BV10" t="s">
        <v>9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12</v>
      </c>
      <c r="CD10" t="s">
        <v>178</v>
      </c>
      <c r="CE10" t="s">
        <v>178</v>
      </c>
      <c r="CF10" t="s">
        <v>10</v>
      </c>
      <c r="CG10" t="s">
        <v>178</v>
      </c>
      <c r="CH10" t="s">
        <v>178</v>
      </c>
      <c r="CI10" t="s">
        <v>178</v>
      </c>
      <c r="CJ10" t="s">
        <v>178</v>
      </c>
      <c r="CK10" t="s">
        <v>10</v>
      </c>
      <c r="CL10" t="s">
        <v>178</v>
      </c>
      <c r="CM10" t="s">
        <v>178</v>
      </c>
      <c r="CN10" t="s">
        <v>11</v>
      </c>
      <c r="CO10" t="s">
        <v>178</v>
      </c>
      <c r="CP10" t="s">
        <v>178</v>
      </c>
      <c r="CQ10" t="s">
        <v>178</v>
      </c>
      <c r="CR10" t="s">
        <v>178</v>
      </c>
      <c r="CS10" t="s">
        <v>10</v>
      </c>
      <c r="CT10" t="s">
        <v>178</v>
      </c>
      <c r="CU10" t="s">
        <v>178</v>
      </c>
      <c r="CV10" t="s">
        <v>11</v>
      </c>
      <c r="CW10" t="s">
        <v>178</v>
      </c>
      <c r="CX10" t="s">
        <v>13</v>
      </c>
      <c r="CY10" t="s">
        <v>178</v>
      </c>
      <c r="CZ10" t="s">
        <v>178</v>
      </c>
      <c r="DA10" t="s">
        <v>47</v>
      </c>
      <c r="DB10" t="s">
        <v>178</v>
      </c>
      <c r="DC10" t="s">
        <v>178</v>
      </c>
      <c r="DD10" t="s">
        <v>10</v>
      </c>
      <c r="DE10" t="s">
        <v>178</v>
      </c>
      <c r="DF10" t="s">
        <v>178</v>
      </c>
      <c r="DG10" t="s">
        <v>10</v>
      </c>
      <c r="DH10" t="s">
        <v>178</v>
      </c>
      <c r="DI10" t="s">
        <v>178</v>
      </c>
      <c r="DJ10" t="s">
        <v>12</v>
      </c>
      <c r="DK10" t="s">
        <v>178</v>
      </c>
      <c r="DL10" t="s">
        <v>178</v>
      </c>
    </row>
    <row r="11" spans="1:116" x14ac:dyDescent="0.25">
      <c r="A11" t="s">
        <v>44</v>
      </c>
      <c r="B11" t="s">
        <v>178</v>
      </c>
      <c r="C11" t="s">
        <v>14</v>
      </c>
      <c r="D11" t="s">
        <v>178</v>
      </c>
      <c r="E11" t="s">
        <v>178</v>
      </c>
      <c r="F11" t="s">
        <v>178</v>
      </c>
      <c r="G11" t="s">
        <v>178</v>
      </c>
      <c r="H11" t="s">
        <v>9</v>
      </c>
      <c r="I11" t="s">
        <v>178</v>
      </c>
      <c r="J11" t="s">
        <v>178</v>
      </c>
      <c r="K11" t="s">
        <v>178</v>
      </c>
      <c r="L11" t="s">
        <v>47</v>
      </c>
      <c r="M11" t="s">
        <v>11</v>
      </c>
      <c r="N11" t="s">
        <v>178</v>
      </c>
      <c r="O11" t="s">
        <v>178</v>
      </c>
      <c r="P11" t="s">
        <v>178</v>
      </c>
      <c r="Q11" t="s">
        <v>10</v>
      </c>
      <c r="R11" t="s">
        <v>178</v>
      </c>
      <c r="S11" t="s">
        <v>178</v>
      </c>
      <c r="T11" t="s">
        <v>178</v>
      </c>
      <c r="U11" t="s">
        <v>178</v>
      </c>
      <c r="V11" t="s">
        <v>47</v>
      </c>
      <c r="W11" t="s">
        <v>178</v>
      </c>
      <c r="X11" t="s">
        <v>178</v>
      </c>
      <c r="Y11" t="s">
        <v>178</v>
      </c>
      <c r="Z11" t="s">
        <v>178</v>
      </c>
      <c r="AA11" t="s">
        <v>11</v>
      </c>
      <c r="AB11" t="s">
        <v>178</v>
      </c>
      <c r="AC11" t="s">
        <v>178</v>
      </c>
      <c r="AD11" t="s">
        <v>9</v>
      </c>
      <c r="AE11" t="s">
        <v>178</v>
      </c>
      <c r="AF11" t="s">
        <v>178</v>
      </c>
      <c r="AG11" t="s">
        <v>178</v>
      </c>
      <c r="AH11" t="s">
        <v>12</v>
      </c>
      <c r="AI11" t="s">
        <v>178</v>
      </c>
      <c r="AJ11" t="s">
        <v>178</v>
      </c>
      <c r="AK11" t="s">
        <v>178</v>
      </c>
      <c r="AL11" t="s">
        <v>10</v>
      </c>
      <c r="AM11" t="s">
        <v>178</v>
      </c>
      <c r="AN11" t="s">
        <v>178</v>
      </c>
      <c r="AO11" t="s">
        <v>10</v>
      </c>
      <c r="AP11" t="s">
        <v>178</v>
      </c>
      <c r="AQ11" t="s">
        <v>178</v>
      </c>
      <c r="AR11" t="s">
        <v>178</v>
      </c>
      <c r="AS11" t="s">
        <v>178</v>
      </c>
      <c r="AT11" t="s">
        <v>178</v>
      </c>
      <c r="AU11" t="s">
        <v>178</v>
      </c>
      <c r="AV11" t="s">
        <v>10</v>
      </c>
      <c r="AW11" t="s">
        <v>178</v>
      </c>
      <c r="AX11" t="s">
        <v>178</v>
      </c>
      <c r="AY11" t="s">
        <v>178</v>
      </c>
      <c r="AZ11" t="s">
        <v>178</v>
      </c>
      <c r="BA11" t="s">
        <v>9</v>
      </c>
      <c r="BB11" t="s">
        <v>178</v>
      </c>
      <c r="BC11" t="s">
        <v>12</v>
      </c>
      <c r="BD11" t="s">
        <v>178</v>
      </c>
      <c r="BE11" t="s">
        <v>10</v>
      </c>
      <c r="BF11" t="s">
        <v>178</v>
      </c>
      <c r="BG11" t="s">
        <v>11</v>
      </c>
      <c r="BH11" t="s">
        <v>178</v>
      </c>
      <c r="BI11" t="s">
        <v>178</v>
      </c>
      <c r="BJ11" t="s">
        <v>178</v>
      </c>
      <c r="BK11" t="s">
        <v>178</v>
      </c>
      <c r="BL11" t="s">
        <v>47</v>
      </c>
      <c r="BM11" t="s">
        <v>178</v>
      </c>
      <c r="BN11" t="s">
        <v>178</v>
      </c>
      <c r="BO11" t="s">
        <v>9</v>
      </c>
      <c r="BP11" t="s">
        <v>178</v>
      </c>
      <c r="BQ11" t="s">
        <v>13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11</v>
      </c>
      <c r="BX11" t="s">
        <v>178</v>
      </c>
      <c r="BY11" t="s">
        <v>178</v>
      </c>
      <c r="BZ11" t="s">
        <v>178</v>
      </c>
      <c r="CA11" t="s">
        <v>178</v>
      </c>
      <c r="CB11" t="s">
        <v>11</v>
      </c>
      <c r="CC11" t="s">
        <v>178</v>
      </c>
      <c r="CD11" t="s">
        <v>11</v>
      </c>
      <c r="CE11" t="s">
        <v>178</v>
      </c>
      <c r="CF11" t="s">
        <v>178</v>
      </c>
      <c r="CG11" t="s">
        <v>178</v>
      </c>
      <c r="CH11" t="s">
        <v>178</v>
      </c>
      <c r="CI11" t="s">
        <v>11</v>
      </c>
      <c r="CJ11" t="s">
        <v>178</v>
      </c>
      <c r="CK11" t="s">
        <v>178</v>
      </c>
      <c r="CL11" t="s">
        <v>178</v>
      </c>
      <c r="CM11" t="s">
        <v>10</v>
      </c>
      <c r="CN11" t="s">
        <v>178</v>
      </c>
      <c r="CO11" t="s">
        <v>178</v>
      </c>
      <c r="CP11" t="s">
        <v>14</v>
      </c>
      <c r="CQ11" t="s">
        <v>178</v>
      </c>
      <c r="CR11" t="s">
        <v>178</v>
      </c>
      <c r="CS11" t="s">
        <v>178</v>
      </c>
      <c r="CT11" t="s">
        <v>178</v>
      </c>
      <c r="CU11" t="s">
        <v>178</v>
      </c>
      <c r="CV11" t="s">
        <v>14</v>
      </c>
      <c r="CW11" t="s">
        <v>178</v>
      </c>
      <c r="CX11" t="s">
        <v>178</v>
      </c>
      <c r="CY11" t="s">
        <v>9</v>
      </c>
      <c r="CZ11" t="s">
        <v>178</v>
      </c>
      <c r="DA11" t="s">
        <v>178</v>
      </c>
      <c r="DB11" t="s">
        <v>11</v>
      </c>
      <c r="DC11" t="s">
        <v>178</v>
      </c>
      <c r="DD11" t="s">
        <v>9</v>
      </c>
      <c r="DE11" t="s">
        <v>178</v>
      </c>
      <c r="DF11" t="s">
        <v>178</v>
      </c>
      <c r="DG11" t="s">
        <v>178</v>
      </c>
      <c r="DH11" t="s">
        <v>10</v>
      </c>
      <c r="DI11" t="s">
        <v>178</v>
      </c>
      <c r="DJ11" t="s">
        <v>12</v>
      </c>
      <c r="DK11" t="s">
        <v>178</v>
      </c>
      <c r="DL11" t="s">
        <v>178</v>
      </c>
    </row>
    <row r="12" spans="1:116" x14ac:dyDescent="0.25">
      <c r="A12" t="s">
        <v>31</v>
      </c>
      <c r="B12" t="s">
        <v>178</v>
      </c>
      <c r="C12" t="s">
        <v>178</v>
      </c>
      <c r="D12" t="s">
        <v>178</v>
      </c>
      <c r="E12" t="s">
        <v>10</v>
      </c>
      <c r="F12" t="s">
        <v>178</v>
      </c>
      <c r="G12" t="s">
        <v>178</v>
      </c>
      <c r="H12" t="s">
        <v>10</v>
      </c>
      <c r="I12" t="s">
        <v>178</v>
      </c>
      <c r="J12" t="s">
        <v>9</v>
      </c>
      <c r="K12" t="s">
        <v>178</v>
      </c>
      <c r="L12" t="s">
        <v>178</v>
      </c>
      <c r="M12" t="s">
        <v>178</v>
      </c>
      <c r="N12" t="s">
        <v>11</v>
      </c>
      <c r="O12" t="s">
        <v>178</v>
      </c>
      <c r="P12" t="s">
        <v>178</v>
      </c>
      <c r="Q12" t="s">
        <v>10</v>
      </c>
      <c r="R12" t="s">
        <v>178</v>
      </c>
      <c r="S12" t="s">
        <v>178</v>
      </c>
      <c r="T12" t="s">
        <v>178</v>
      </c>
      <c r="U12" t="s">
        <v>13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10</v>
      </c>
      <c r="AC12" t="s">
        <v>178</v>
      </c>
      <c r="AD12" t="s">
        <v>178</v>
      </c>
      <c r="AE12" t="s">
        <v>178</v>
      </c>
      <c r="AF12" t="s">
        <v>9</v>
      </c>
      <c r="AG12" t="s">
        <v>178</v>
      </c>
      <c r="AH12" t="s">
        <v>11</v>
      </c>
      <c r="AI12" t="s">
        <v>178</v>
      </c>
      <c r="AJ12" t="s">
        <v>178</v>
      </c>
      <c r="AK12" t="s">
        <v>178</v>
      </c>
      <c r="AL12" t="s">
        <v>10</v>
      </c>
      <c r="AM12" t="s">
        <v>178</v>
      </c>
      <c r="AN12" t="s">
        <v>178</v>
      </c>
      <c r="AO12" t="s">
        <v>10</v>
      </c>
      <c r="AP12" t="s">
        <v>178</v>
      </c>
      <c r="AQ12" t="s">
        <v>178</v>
      </c>
      <c r="AR12" t="s">
        <v>178</v>
      </c>
      <c r="AS12" t="s">
        <v>10</v>
      </c>
      <c r="AT12" t="s">
        <v>178</v>
      </c>
      <c r="AU12" t="s">
        <v>178</v>
      </c>
      <c r="AV12" t="s">
        <v>178</v>
      </c>
      <c r="AW12" t="s">
        <v>178</v>
      </c>
      <c r="AX12" t="s">
        <v>10</v>
      </c>
      <c r="AY12" t="s">
        <v>178</v>
      </c>
      <c r="AZ12" t="s">
        <v>10</v>
      </c>
      <c r="BA12" t="s">
        <v>178</v>
      </c>
      <c r="BB12" t="s">
        <v>178</v>
      </c>
      <c r="BC12" t="s">
        <v>178</v>
      </c>
      <c r="BD12" t="s">
        <v>11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11</v>
      </c>
      <c r="BK12" t="s">
        <v>178</v>
      </c>
      <c r="BL12" t="s">
        <v>11</v>
      </c>
      <c r="BM12" t="s">
        <v>178</v>
      </c>
      <c r="BN12" t="s">
        <v>178</v>
      </c>
      <c r="BO12" t="s">
        <v>47</v>
      </c>
      <c r="BP12" t="s">
        <v>178</v>
      </c>
      <c r="BQ12" t="s">
        <v>178</v>
      </c>
      <c r="BR12" t="s">
        <v>178</v>
      </c>
      <c r="BS12" t="s">
        <v>10</v>
      </c>
      <c r="BT12" t="s">
        <v>178</v>
      </c>
      <c r="BU12" t="s">
        <v>178</v>
      </c>
      <c r="BV12" t="s">
        <v>178</v>
      </c>
      <c r="BW12" t="s">
        <v>178</v>
      </c>
      <c r="BX12" t="s">
        <v>11</v>
      </c>
      <c r="BY12" t="s">
        <v>178</v>
      </c>
      <c r="BZ12" t="s">
        <v>178</v>
      </c>
      <c r="CA12" t="s">
        <v>11</v>
      </c>
      <c r="CB12" t="s">
        <v>178</v>
      </c>
      <c r="CC12" t="s">
        <v>178</v>
      </c>
      <c r="CD12" t="s">
        <v>11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  <c r="CJ12" t="s">
        <v>178</v>
      </c>
      <c r="CK12" t="s">
        <v>10</v>
      </c>
      <c r="CL12" t="s">
        <v>178</v>
      </c>
      <c r="CM12" t="s">
        <v>178</v>
      </c>
      <c r="CN12" t="s">
        <v>11</v>
      </c>
      <c r="CO12" t="s">
        <v>178</v>
      </c>
      <c r="CP12" t="s">
        <v>178</v>
      </c>
      <c r="CQ12" t="s">
        <v>178</v>
      </c>
      <c r="CR12" t="s">
        <v>10</v>
      </c>
      <c r="CS12" t="s">
        <v>178</v>
      </c>
      <c r="CT12" t="s">
        <v>178</v>
      </c>
      <c r="CU12" t="s">
        <v>13</v>
      </c>
      <c r="CV12" t="s">
        <v>178</v>
      </c>
      <c r="CW12" t="s">
        <v>10</v>
      </c>
      <c r="CX12" t="s">
        <v>178</v>
      </c>
      <c r="CY12" t="s">
        <v>178</v>
      </c>
      <c r="CZ12" t="s">
        <v>10</v>
      </c>
      <c r="DA12" t="s">
        <v>178</v>
      </c>
      <c r="DB12" t="s">
        <v>178</v>
      </c>
      <c r="DC12" t="s">
        <v>10</v>
      </c>
      <c r="DD12" t="s">
        <v>178</v>
      </c>
      <c r="DE12" t="s">
        <v>178</v>
      </c>
      <c r="DF12" t="s">
        <v>178</v>
      </c>
      <c r="DG12" t="s">
        <v>9</v>
      </c>
      <c r="DH12" t="s">
        <v>178</v>
      </c>
      <c r="DI12" t="s">
        <v>10</v>
      </c>
      <c r="DJ12" t="s">
        <v>178</v>
      </c>
      <c r="DK12" t="s">
        <v>178</v>
      </c>
      <c r="DL12" t="s">
        <v>10</v>
      </c>
    </row>
    <row r="13" spans="1:116" x14ac:dyDescent="0.25">
      <c r="A13" t="s">
        <v>40</v>
      </c>
      <c r="B13" t="s">
        <v>178</v>
      </c>
      <c r="C13" t="s">
        <v>178</v>
      </c>
      <c r="D13" t="s">
        <v>178</v>
      </c>
      <c r="E13" t="s">
        <v>10</v>
      </c>
      <c r="F13" t="s">
        <v>178</v>
      </c>
      <c r="G13" t="s">
        <v>178</v>
      </c>
      <c r="H13" t="s">
        <v>9</v>
      </c>
      <c r="I13" t="s">
        <v>178</v>
      </c>
      <c r="J13" t="s">
        <v>178</v>
      </c>
      <c r="K13" t="s">
        <v>178</v>
      </c>
      <c r="L13" t="s">
        <v>10</v>
      </c>
      <c r="M13" t="s">
        <v>11</v>
      </c>
      <c r="N13" t="s">
        <v>178</v>
      </c>
      <c r="O13" t="s">
        <v>178</v>
      </c>
      <c r="P13" t="s">
        <v>9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11</v>
      </c>
      <c r="X13" t="s">
        <v>178</v>
      </c>
      <c r="Y13" t="s">
        <v>178</v>
      </c>
      <c r="Z13" t="s">
        <v>178</v>
      </c>
      <c r="AA13" t="s">
        <v>12</v>
      </c>
      <c r="AB13" t="s">
        <v>178</v>
      </c>
      <c r="AC13" t="s">
        <v>178</v>
      </c>
      <c r="AD13" t="s">
        <v>9</v>
      </c>
      <c r="AE13" t="s">
        <v>178</v>
      </c>
      <c r="AF13" t="s">
        <v>178</v>
      </c>
      <c r="AG13" t="s">
        <v>9</v>
      </c>
      <c r="AH13" t="s">
        <v>178</v>
      </c>
      <c r="AI13" t="s">
        <v>178</v>
      </c>
      <c r="AJ13" t="s">
        <v>47</v>
      </c>
      <c r="AK13" t="s">
        <v>178</v>
      </c>
      <c r="AL13" t="s">
        <v>178</v>
      </c>
      <c r="AM13" t="s">
        <v>178</v>
      </c>
      <c r="AN13" t="s">
        <v>178</v>
      </c>
      <c r="AO13" t="s">
        <v>178</v>
      </c>
      <c r="AP13" t="s">
        <v>178</v>
      </c>
      <c r="AQ13" t="s">
        <v>11</v>
      </c>
      <c r="AR13" t="s">
        <v>178</v>
      </c>
      <c r="AS13" t="s">
        <v>178</v>
      </c>
      <c r="AT13" t="s">
        <v>10</v>
      </c>
      <c r="AU13" t="s">
        <v>178</v>
      </c>
      <c r="AV13" t="s">
        <v>11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9</v>
      </c>
      <c r="BC13" t="s">
        <v>178</v>
      </c>
      <c r="BD13" t="s">
        <v>12</v>
      </c>
      <c r="BE13" t="s">
        <v>178</v>
      </c>
      <c r="BF13" t="s">
        <v>178</v>
      </c>
      <c r="BG13" t="s">
        <v>11</v>
      </c>
      <c r="BH13" t="s">
        <v>178</v>
      </c>
      <c r="BI13" t="s">
        <v>178</v>
      </c>
      <c r="BJ13" t="s">
        <v>178</v>
      </c>
      <c r="BK13" t="s">
        <v>11</v>
      </c>
      <c r="BL13" t="s">
        <v>178</v>
      </c>
      <c r="BM13" t="s">
        <v>178</v>
      </c>
      <c r="BN13" t="s">
        <v>178</v>
      </c>
      <c r="BO13" t="s">
        <v>47</v>
      </c>
      <c r="BP13" t="s">
        <v>178</v>
      </c>
      <c r="BQ13" t="s">
        <v>178</v>
      </c>
      <c r="BR13" t="s">
        <v>13</v>
      </c>
      <c r="BS13" t="s">
        <v>178</v>
      </c>
      <c r="BT13" t="s">
        <v>178</v>
      </c>
      <c r="BU13" t="s">
        <v>178</v>
      </c>
      <c r="BV13" t="s">
        <v>178</v>
      </c>
      <c r="BW13" t="s">
        <v>10</v>
      </c>
      <c r="BX13" t="s">
        <v>178</v>
      </c>
      <c r="BY13" t="s">
        <v>178</v>
      </c>
      <c r="BZ13" t="s">
        <v>178</v>
      </c>
      <c r="CA13" t="s">
        <v>178</v>
      </c>
      <c r="CB13" t="s">
        <v>47</v>
      </c>
      <c r="CC13" t="s">
        <v>178</v>
      </c>
      <c r="CD13" t="s">
        <v>178</v>
      </c>
      <c r="CE13" t="s">
        <v>11</v>
      </c>
      <c r="CF13" t="s">
        <v>178</v>
      </c>
      <c r="CG13" t="s">
        <v>178</v>
      </c>
      <c r="CH13" t="s">
        <v>178</v>
      </c>
      <c r="CI13" t="s">
        <v>178</v>
      </c>
      <c r="CJ13" t="s">
        <v>10</v>
      </c>
      <c r="CK13" t="s">
        <v>178</v>
      </c>
      <c r="CL13" t="s">
        <v>178</v>
      </c>
      <c r="CM13" t="s">
        <v>178</v>
      </c>
      <c r="CN13" t="s">
        <v>11</v>
      </c>
      <c r="CO13" t="s">
        <v>178</v>
      </c>
      <c r="CP13" t="s">
        <v>14</v>
      </c>
      <c r="CQ13" t="s">
        <v>178</v>
      </c>
      <c r="CR13" t="s">
        <v>178</v>
      </c>
      <c r="CS13" t="s">
        <v>178</v>
      </c>
      <c r="CT13" t="s">
        <v>11</v>
      </c>
      <c r="CU13" t="s">
        <v>178</v>
      </c>
      <c r="CV13" t="s">
        <v>178</v>
      </c>
      <c r="CW13" t="s">
        <v>178</v>
      </c>
      <c r="CX13" t="s">
        <v>178</v>
      </c>
      <c r="CY13" t="s">
        <v>9</v>
      </c>
      <c r="CZ13" t="s">
        <v>178</v>
      </c>
      <c r="DA13" t="s">
        <v>178</v>
      </c>
      <c r="DB13" t="s">
        <v>14</v>
      </c>
      <c r="DC13" t="s">
        <v>178</v>
      </c>
      <c r="DD13" t="s">
        <v>178</v>
      </c>
      <c r="DE13" t="s">
        <v>10</v>
      </c>
      <c r="DF13" t="s">
        <v>178</v>
      </c>
      <c r="DG13" t="s">
        <v>178</v>
      </c>
      <c r="DH13" t="s">
        <v>47</v>
      </c>
      <c r="DI13" t="s">
        <v>178</v>
      </c>
      <c r="DJ13" t="s">
        <v>9</v>
      </c>
      <c r="DK13" t="s">
        <v>178</v>
      </c>
      <c r="DL13" t="s">
        <v>178</v>
      </c>
    </row>
    <row r="14" spans="1:116" x14ac:dyDescent="0.25">
      <c r="A14" t="s">
        <v>28</v>
      </c>
      <c r="B14" t="s">
        <v>178</v>
      </c>
      <c r="C14" t="s">
        <v>12</v>
      </c>
      <c r="D14" t="s">
        <v>178</v>
      </c>
      <c r="E14" t="s">
        <v>178</v>
      </c>
      <c r="F14" t="s">
        <v>178</v>
      </c>
      <c r="G14" t="s">
        <v>13</v>
      </c>
      <c r="H14" t="s">
        <v>178</v>
      </c>
      <c r="I14" t="s">
        <v>178</v>
      </c>
      <c r="J14" t="s">
        <v>178</v>
      </c>
      <c r="K14" t="s">
        <v>13</v>
      </c>
      <c r="L14" t="s">
        <v>178</v>
      </c>
      <c r="M14" t="s">
        <v>12</v>
      </c>
      <c r="N14" t="s">
        <v>178</v>
      </c>
      <c r="O14" t="s">
        <v>178</v>
      </c>
      <c r="P14" t="s">
        <v>178</v>
      </c>
      <c r="Q14" t="s">
        <v>9</v>
      </c>
      <c r="R14" t="s">
        <v>178</v>
      </c>
      <c r="S14" t="s">
        <v>178</v>
      </c>
      <c r="T14" t="s">
        <v>178</v>
      </c>
      <c r="U14" t="s">
        <v>13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12</v>
      </c>
      <c r="AB14" t="s">
        <v>178</v>
      </c>
      <c r="AC14" t="s">
        <v>9</v>
      </c>
      <c r="AD14" t="s">
        <v>178</v>
      </c>
      <c r="AE14" t="s">
        <v>178</v>
      </c>
      <c r="AF14" t="s">
        <v>178</v>
      </c>
      <c r="AG14" t="s">
        <v>15</v>
      </c>
      <c r="AH14" t="s">
        <v>178</v>
      </c>
      <c r="AI14" t="s">
        <v>178</v>
      </c>
      <c r="AJ14" t="s">
        <v>178</v>
      </c>
      <c r="AK14" t="s">
        <v>178</v>
      </c>
      <c r="AL14" t="s">
        <v>10</v>
      </c>
      <c r="AM14" t="s">
        <v>178</v>
      </c>
      <c r="AN14" t="s">
        <v>178</v>
      </c>
      <c r="AO14" t="s">
        <v>178</v>
      </c>
      <c r="AP14" t="s">
        <v>178</v>
      </c>
      <c r="AQ14" t="s">
        <v>13</v>
      </c>
      <c r="AR14" t="s">
        <v>178</v>
      </c>
      <c r="AS14" t="s">
        <v>11</v>
      </c>
      <c r="AT14" t="s">
        <v>178</v>
      </c>
      <c r="AU14" t="s">
        <v>178</v>
      </c>
      <c r="AV14" t="s">
        <v>13</v>
      </c>
      <c r="AW14" t="s">
        <v>178</v>
      </c>
      <c r="AX14" t="s">
        <v>178</v>
      </c>
      <c r="AY14" t="s">
        <v>10</v>
      </c>
      <c r="AZ14" t="s">
        <v>178</v>
      </c>
      <c r="BA14" t="s">
        <v>178</v>
      </c>
      <c r="BB14" t="s">
        <v>178</v>
      </c>
      <c r="BC14" t="s">
        <v>178</v>
      </c>
      <c r="BD14" t="s">
        <v>178</v>
      </c>
      <c r="BE14" t="s">
        <v>9</v>
      </c>
      <c r="BF14" t="s">
        <v>178</v>
      </c>
      <c r="BG14" t="s">
        <v>178</v>
      </c>
      <c r="BH14" t="s">
        <v>178</v>
      </c>
      <c r="BI14" t="s">
        <v>10</v>
      </c>
      <c r="BJ14" t="s">
        <v>178</v>
      </c>
      <c r="BK14" t="s">
        <v>47</v>
      </c>
      <c r="BL14" t="s">
        <v>178</v>
      </c>
      <c r="BM14" t="s">
        <v>12</v>
      </c>
      <c r="BN14" t="s">
        <v>178</v>
      </c>
      <c r="BO14" t="s">
        <v>178</v>
      </c>
      <c r="BP14" t="s">
        <v>178</v>
      </c>
      <c r="BQ14" t="s">
        <v>12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11</v>
      </c>
      <c r="BZ14" t="s">
        <v>178</v>
      </c>
      <c r="CA14" t="s">
        <v>47</v>
      </c>
      <c r="CB14" t="s">
        <v>178</v>
      </c>
      <c r="CC14" t="s">
        <v>178</v>
      </c>
      <c r="CD14" t="s">
        <v>178</v>
      </c>
      <c r="CE14" t="s">
        <v>10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10</v>
      </c>
      <c r="CL14" t="s">
        <v>178</v>
      </c>
      <c r="CM14" t="s">
        <v>178</v>
      </c>
      <c r="CN14" t="s">
        <v>11</v>
      </c>
      <c r="CO14" t="s">
        <v>178</v>
      </c>
      <c r="CP14" t="s">
        <v>178</v>
      </c>
      <c r="CQ14" t="s">
        <v>11</v>
      </c>
      <c r="CR14" t="s">
        <v>178</v>
      </c>
      <c r="CS14" t="s">
        <v>178</v>
      </c>
      <c r="CT14" t="s">
        <v>178</v>
      </c>
      <c r="CU14" t="s">
        <v>10</v>
      </c>
      <c r="CV14" t="s">
        <v>178</v>
      </c>
      <c r="CW14" t="s">
        <v>178</v>
      </c>
      <c r="CX14" t="s">
        <v>178</v>
      </c>
      <c r="CY14" t="s">
        <v>9</v>
      </c>
      <c r="CZ14" t="s">
        <v>178</v>
      </c>
      <c r="DA14" t="s">
        <v>178</v>
      </c>
      <c r="DB14" t="s">
        <v>9</v>
      </c>
      <c r="DC14" t="s">
        <v>178</v>
      </c>
      <c r="DD14" t="s">
        <v>10</v>
      </c>
      <c r="DE14" t="s">
        <v>178</v>
      </c>
      <c r="DF14" t="s">
        <v>178</v>
      </c>
      <c r="DG14" t="s">
        <v>13</v>
      </c>
      <c r="DH14" t="s">
        <v>178</v>
      </c>
      <c r="DI14" t="s">
        <v>178</v>
      </c>
      <c r="DJ14" t="s">
        <v>10</v>
      </c>
      <c r="DK14" t="s">
        <v>178</v>
      </c>
      <c r="DL14" t="s">
        <v>178</v>
      </c>
    </row>
    <row r="15" spans="1:116" x14ac:dyDescent="0.25">
      <c r="A15" t="s">
        <v>41</v>
      </c>
      <c r="B15" t="s">
        <v>178</v>
      </c>
      <c r="C15" t="s">
        <v>178</v>
      </c>
      <c r="D15" t="s">
        <v>10</v>
      </c>
      <c r="E15" t="s">
        <v>178</v>
      </c>
      <c r="F15" t="s">
        <v>178</v>
      </c>
      <c r="G15" t="s">
        <v>178</v>
      </c>
      <c r="H15" t="s">
        <v>47</v>
      </c>
      <c r="I15" t="s">
        <v>178</v>
      </c>
      <c r="J15" t="s">
        <v>178</v>
      </c>
      <c r="K15" t="s">
        <v>178</v>
      </c>
      <c r="L15" t="s">
        <v>10</v>
      </c>
      <c r="M15" t="s">
        <v>178</v>
      </c>
      <c r="N15" t="s">
        <v>11</v>
      </c>
      <c r="O15" t="s">
        <v>178</v>
      </c>
      <c r="P15" t="s">
        <v>178</v>
      </c>
      <c r="Q15" t="s">
        <v>178</v>
      </c>
      <c r="R15" t="s">
        <v>9</v>
      </c>
      <c r="S15" t="s">
        <v>178</v>
      </c>
      <c r="T15" t="s">
        <v>178</v>
      </c>
      <c r="U15" t="s">
        <v>178</v>
      </c>
      <c r="V15" t="s">
        <v>10</v>
      </c>
      <c r="W15" t="s">
        <v>178</v>
      </c>
      <c r="X15" t="s">
        <v>178</v>
      </c>
      <c r="Y15" t="s">
        <v>47</v>
      </c>
      <c r="Z15" t="s">
        <v>178</v>
      </c>
      <c r="AA15" t="s">
        <v>178</v>
      </c>
      <c r="AB15" t="s">
        <v>178</v>
      </c>
      <c r="AC15" t="s">
        <v>178</v>
      </c>
      <c r="AD15" t="s">
        <v>10</v>
      </c>
      <c r="AE15" t="s">
        <v>178</v>
      </c>
      <c r="AF15" t="s">
        <v>178</v>
      </c>
      <c r="AG15" t="s">
        <v>178</v>
      </c>
      <c r="AH15" t="s">
        <v>47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11</v>
      </c>
      <c r="AO15" t="s">
        <v>178</v>
      </c>
      <c r="AP15" t="s">
        <v>12</v>
      </c>
      <c r="AQ15" t="s">
        <v>178</v>
      </c>
      <c r="AR15" t="s">
        <v>178</v>
      </c>
      <c r="AS15" t="s">
        <v>10</v>
      </c>
      <c r="AT15" t="s">
        <v>178</v>
      </c>
      <c r="AU15" t="s">
        <v>178</v>
      </c>
      <c r="AV15" t="s">
        <v>11</v>
      </c>
      <c r="AW15" t="s">
        <v>178</v>
      </c>
      <c r="AX15" t="s">
        <v>178</v>
      </c>
      <c r="AY15" t="s">
        <v>10</v>
      </c>
      <c r="AZ15" t="s">
        <v>178</v>
      </c>
      <c r="BA15" t="s">
        <v>178</v>
      </c>
      <c r="BB15" t="s">
        <v>178</v>
      </c>
      <c r="BC15" t="s">
        <v>178</v>
      </c>
      <c r="BD15" t="s">
        <v>178</v>
      </c>
      <c r="BE15" t="s">
        <v>11</v>
      </c>
      <c r="BF15" t="s">
        <v>178</v>
      </c>
      <c r="BG15" t="s">
        <v>178</v>
      </c>
      <c r="BH15" t="s">
        <v>178</v>
      </c>
      <c r="BI15" t="s">
        <v>10</v>
      </c>
      <c r="BJ15" t="s">
        <v>178</v>
      </c>
      <c r="BK15" t="s">
        <v>178</v>
      </c>
      <c r="BL15" t="s">
        <v>47</v>
      </c>
      <c r="BM15" t="s">
        <v>178</v>
      </c>
      <c r="BN15" t="s">
        <v>178</v>
      </c>
      <c r="BO15" t="s">
        <v>11</v>
      </c>
      <c r="BP15" t="s">
        <v>178</v>
      </c>
      <c r="BQ15" t="s">
        <v>12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9</v>
      </c>
      <c r="BY15" t="s">
        <v>178</v>
      </c>
      <c r="BZ15" t="s">
        <v>178</v>
      </c>
      <c r="CA15" t="s">
        <v>178</v>
      </c>
      <c r="CB15" t="s">
        <v>178</v>
      </c>
      <c r="CC15" t="s">
        <v>10</v>
      </c>
      <c r="CD15" t="s">
        <v>178</v>
      </c>
      <c r="CE15" t="s">
        <v>178</v>
      </c>
      <c r="CF15" t="s">
        <v>10</v>
      </c>
      <c r="CG15" t="s">
        <v>178</v>
      </c>
      <c r="CH15" t="s">
        <v>178</v>
      </c>
      <c r="CI15" t="s">
        <v>178</v>
      </c>
      <c r="CJ15" t="s">
        <v>178</v>
      </c>
      <c r="CK15" t="s">
        <v>10</v>
      </c>
      <c r="CL15" t="s">
        <v>178</v>
      </c>
      <c r="CM15" t="s">
        <v>178</v>
      </c>
      <c r="CN15" t="s">
        <v>178</v>
      </c>
      <c r="CO15" t="s">
        <v>47</v>
      </c>
      <c r="CP15" t="s">
        <v>178</v>
      </c>
      <c r="CQ15" t="s">
        <v>10</v>
      </c>
      <c r="CR15" t="s">
        <v>178</v>
      </c>
      <c r="CS15" t="s">
        <v>178</v>
      </c>
      <c r="CT15" t="s">
        <v>178</v>
      </c>
      <c r="CU15" t="s">
        <v>14</v>
      </c>
      <c r="CV15" t="s">
        <v>178</v>
      </c>
      <c r="CW15" t="s">
        <v>178</v>
      </c>
      <c r="CX15" t="s">
        <v>47</v>
      </c>
      <c r="CY15" t="s">
        <v>178</v>
      </c>
      <c r="CZ15" t="s">
        <v>178</v>
      </c>
      <c r="DA15" t="s">
        <v>9</v>
      </c>
      <c r="DB15" t="s">
        <v>178</v>
      </c>
      <c r="DC15" t="s">
        <v>10</v>
      </c>
      <c r="DD15" t="s">
        <v>178</v>
      </c>
      <c r="DE15" t="s">
        <v>178</v>
      </c>
      <c r="DF15" t="s">
        <v>178</v>
      </c>
      <c r="DG15" t="s">
        <v>178</v>
      </c>
      <c r="DH15" t="s">
        <v>47</v>
      </c>
      <c r="DI15" t="s">
        <v>10</v>
      </c>
      <c r="DJ15" t="s">
        <v>178</v>
      </c>
      <c r="DK15" t="s">
        <v>178</v>
      </c>
      <c r="DL15" t="s">
        <v>178</v>
      </c>
    </row>
    <row r="16" spans="1:116" x14ac:dyDescent="0.25">
      <c r="A16" t="s">
        <v>35</v>
      </c>
      <c r="B16" t="s">
        <v>178</v>
      </c>
      <c r="C16" t="s">
        <v>178</v>
      </c>
      <c r="D16" t="s">
        <v>10</v>
      </c>
      <c r="E16" t="s">
        <v>178</v>
      </c>
      <c r="F16" t="s">
        <v>9</v>
      </c>
      <c r="G16" t="s">
        <v>178</v>
      </c>
      <c r="H16" t="s">
        <v>178</v>
      </c>
      <c r="I16" t="s">
        <v>178</v>
      </c>
      <c r="J16" t="s">
        <v>178</v>
      </c>
      <c r="K16" t="s">
        <v>47</v>
      </c>
      <c r="L16" t="s">
        <v>178</v>
      </c>
      <c r="M16" t="s">
        <v>178</v>
      </c>
      <c r="N16" t="s">
        <v>11</v>
      </c>
      <c r="O16" t="s">
        <v>178</v>
      </c>
      <c r="P16" t="s">
        <v>178</v>
      </c>
      <c r="Q16" t="s">
        <v>11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11</v>
      </c>
      <c r="X16" t="s">
        <v>178</v>
      </c>
      <c r="Y16" t="s">
        <v>178</v>
      </c>
      <c r="Z16" t="s">
        <v>10</v>
      </c>
      <c r="AA16" t="s">
        <v>178</v>
      </c>
      <c r="AB16" t="s">
        <v>178</v>
      </c>
      <c r="AC16" t="s">
        <v>9</v>
      </c>
      <c r="AD16" t="s">
        <v>178</v>
      </c>
      <c r="AE16" t="s">
        <v>178</v>
      </c>
      <c r="AF16" t="s">
        <v>178</v>
      </c>
      <c r="AG16" t="s">
        <v>178</v>
      </c>
      <c r="AH16" t="s">
        <v>12</v>
      </c>
      <c r="AI16" t="s">
        <v>178</v>
      </c>
      <c r="AJ16" t="s">
        <v>178</v>
      </c>
      <c r="AK16" t="s">
        <v>178</v>
      </c>
      <c r="AL16" t="s">
        <v>178</v>
      </c>
      <c r="AM16" t="s">
        <v>12</v>
      </c>
      <c r="AN16" t="s">
        <v>178</v>
      </c>
      <c r="AO16" t="s">
        <v>178</v>
      </c>
      <c r="AP16" t="s">
        <v>178</v>
      </c>
      <c r="AQ16" t="s">
        <v>9</v>
      </c>
      <c r="AR16" t="s">
        <v>178</v>
      </c>
      <c r="AS16" t="s">
        <v>10</v>
      </c>
      <c r="AT16" t="s">
        <v>178</v>
      </c>
      <c r="AU16" t="s">
        <v>178</v>
      </c>
      <c r="AV16" t="s">
        <v>178</v>
      </c>
      <c r="AW16" t="s">
        <v>10</v>
      </c>
      <c r="AX16" t="s">
        <v>178</v>
      </c>
      <c r="AY16" t="s">
        <v>178</v>
      </c>
      <c r="AZ16" t="s">
        <v>178</v>
      </c>
      <c r="BA16" t="s">
        <v>11</v>
      </c>
      <c r="BB16" t="s">
        <v>178</v>
      </c>
      <c r="BC16" t="s">
        <v>178</v>
      </c>
      <c r="BD16" t="s">
        <v>178</v>
      </c>
      <c r="BE16" t="s">
        <v>11</v>
      </c>
      <c r="BF16" t="s">
        <v>178</v>
      </c>
      <c r="BG16" t="s">
        <v>178</v>
      </c>
      <c r="BH16" t="s">
        <v>178</v>
      </c>
      <c r="BI16" t="s">
        <v>10</v>
      </c>
      <c r="BJ16" t="s">
        <v>178</v>
      </c>
      <c r="BK16" t="s">
        <v>10</v>
      </c>
      <c r="BL16" t="s">
        <v>178</v>
      </c>
      <c r="BM16" t="s">
        <v>178</v>
      </c>
      <c r="BN16" t="s">
        <v>11</v>
      </c>
      <c r="BO16" t="s">
        <v>178</v>
      </c>
      <c r="BP16" t="s">
        <v>178</v>
      </c>
      <c r="BQ16" t="s">
        <v>178</v>
      </c>
      <c r="BR16" t="s">
        <v>9</v>
      </c>
      <c r="BS16" t="s">
        <v>178</v>
      </c>
      <c r="BT16" t="s">
        <v>178</v>
      </c>
      <c r="BU16" t="s">
        <v>178</v>
      </c>
      <c r="BV16" t="s">
        <v>178</v>
      </c>
      <c r="BW16" t="s">
        <v>9</v>
      </c>
      <c r="BX16" t="s">
        <v>178</v>
      </c>
      <c r="BY16" t="s">
        <v>178</v>
      </c>
      <c r="BZ16" t="s">
        <v>178</v>
      </c>
      <c r="CA16" t="s">
        <v>11</v>
      </c>
      <c r="CB16" t="s">
        <v>178</v>
      </c>
      <c r="CC16" t="s">
        <v>178</v>
      </c>
      <c r="CD16" t="s">
        <v>11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  <c r="CJ16" t="s">
        <v>10</v>
      </c>
      <c r="CK16" t="s">
        <v>178</v>
      </c>
      <c r="CL16" t="s">
        <v>178</v>
      </c>
      <c r="CM16" t="s">
        <v>178</v>
      </c>
      <c r="CN16" t="s">
        <v>10</v>
      </c>
      <c r="CO16" t="s">
        <v>178</v>
      </c>
      <c r="CP16" t="s">
        <v>178</v>
      </c>
      <c r="CQ16" t="s">
        <v>11</v>
      </c>
      <c r="CR16" t="s">
        <v>178</v>
      </c>
      <c r="CS16" t="s">
        <v>178</v>
      </c>
      <c r="CT16" t="s">
        <v>178</v>
      </c>
      <c r="CU16" t="s">
        <v>178</v>
      </c>
      <c r="CV16" t="s">
        <v>14</v>
      </c>
      <c r="CW16" t="s">
        <v>178</v>
      </c>
      <c r="CX16" t="s">
        <v>9</v>
      </c>
      <c r="CY16" t="s">
        <v>178</v>
      </c>
      <c r="CZ16" t="s">
        <v>178</v>
      </c>
      <c r="DA16" t="s">
        <v>47</v>
      </c>
      <c r="DB16" t="s">
        <v>178</v>
      </c>
      <c r="DC16" t="s">
        <v>178</v>
      </c>
      <c r="DD16" t="s">
        <v>11</v>
      </c>
      <c r="DE16" t="s">
        <v>178</v>
      </c>
      <c r="DF16" t="s">
        <v>178</v>
      </c>
      <c r="DG16" t="s">
        <v>178</v>
      </c>
      <c r="DH16" t="s">
        <v>14</v>
      </c>
      <c r="DI16" t="s">
        <v>178</v>
      </c>
      <c r="DJ16" t="s">
        <v>178</v>
      </c>
      <c r="DK16" t="s">
        <v>9</v>
      </c>
      <c r="DL16" t="s">
        <v>178</v>
      </c>
    </row>
    <row r="17" spans="1:116" x14ac:dyDescent="0.25">
      <c r="A17" t="s">
        <v>30</v>
      </c>
      <c r="B17" t="s">
        <v>178</v>
      </c>
      <c r="C17" t="s">
        <v>12</v>
      </c>
      <c r="D17" t="s">
        <v>178</v>
      </c>
      <c r="E17" t="s">
        <v>178</v>
      </c>
      <c r="F17" t="s">
        <v>9</v>
      </c>
      <c r="G17" t="s">
        <v>178</v>
      </c>
      <c r="H17" t="s">
        <v>178</v>
      </c>
      <c r="I17" t="s">
        <v>178</v>
      </c>
      <c r="J17" t="s">
        <v>178</v>
      </c>
      <c r="K17" t="s">
        <v>12</v>
      </c>
      <c r="L17" t="s">
        <v>178</v>
      </c>
      <c r="M17" t="s">
        <v>11</v>
      </c>
      <c r="N17" t="s">
        <v>178</v>
      </c>
      <c r="O17" t="s">
        <v>178</v>
      </c>
      <c r="P17" t="s">
        <v>178</v>
      </c>
      <c r="Q17" t="s">
        <v>178</v>
      </c>
      <c r="R17" t="s">
        <v>9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9</v>
      </c>
      <c r="Y17" t="s">
        <v>178</v>
      </c>
      <c r="Z17" t="s">
        <v>178</v>
      </c>
      <c r="AA17" t="s">
        <v>13</v>
      </c>
      <c r="AB17" t="s">
        <v>178</v>
      </c>
      <c r="AC17" t="s">
        <v>178</v>
      </c>
      <c r="AD17" t="s">
        <v>9</v>
      </c>
      <c r="AE17" t="s">
        <v>178</v>
      </c>
      <c r="AF17" t="s">
        <v>178</v>
      </c>
      <c r="AG17" t="s">
        <v>178</v>
      </c>
      <c r="AH17" t="s">
        <v>11</v>
      </c>
      <c r="AI17" t="s">
        <v>178</v>
      </c>
      <c r="AJ17" t="s">
        <v>178</v>
      </c>
      <c r="AK17" t="s">
        <v>178</v>
      </c>
      <c r="AL17" t="s">
        <v>178</v>
      </c>
      <c r="AM17" t="s">
        <v>178</v>
      </c>
      <c r="AN17" t="s">
        <v>11</v>
      </c>
      <c r="AO17" t="s">
        <v>178</v>
      </c>
      <c r="AP17" t="s">
        <v>13</v>
      </c>
      <c r="AQ17" t="s">
        <v>178</v>
      </c>
      <c r="AR17" t="s">
        <v>10</v>
      </c>
      <c r="AS17" t="s">
        <v>178</v>
      </c>
      <c r="AT17" t="s">
        <v>178</v>
      </c>
      <c r="AU17" t="s">
        <v>11</v>
      </c>
      <c r="AV17" t="s">
        <v>178</v>
      </c>
      <c r="AW17" t="s">
        <v>178</v>
      </c>
      <c r="AX17" t="s">
        <v>178</v>
      </c>
      <c r="AY17" t="s">
        <v>178</v>
      </c>
      <c r="AZ17" t="s">
        <v>10</v>
      </c>
      <c r="BA17" t="s">
        <v>178</v>
      </c>
      <c r="BB17" t="s">
        <v>178</v>
      </c>
      <c r="BC17" t="s">
        <v>178</v>
      </c>
      <c r="BD17" t="s">
        <v>178</v>
      </c>
      <c r="BE17" t="s">
        <v>178</v>
      </c>
      <c r="BF17" t="s">
        <v>9</v>
      </c>
      <c r="BG17" t="s">
        <v>178</v>
      </c>
      <c r="BH17" t="s">
        <v>178</v>
      </c>
      <c r="BI17" t="s">
        <v>12</v>
      </c>
      <c r="BJ17" t="s">
        <v>178</v>
      </c>
      <c r="BK17" t="s">
        <v>11</v>
      </c>
      <c r="BL17" t="s">
        <v>178</v>
      </c>
      <c r="BM17" t="s">
        <v>12</v>
      </c>
      <c r="BN17" t="s">
        <v>178</v>
      </c>
      <c r="BO17" t="s">
        <v>178</v>
      </c>
      <c r="BP17" t="s">
        <v>178</v>
      </c>
      <c r="BQ17" t="s">
        <v>178</v>
      </c>
      <c r="BR17" t="s">
        <v>9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14</v>
      </c>
      <c r="BY17" t="s">
        <v>178</v>
      </c>
      <c r="BZ17" t="s">
        <v>178</v>
      </c>
      <c r="CA17" t="s">
        <v>178</v>
      </c>
      <c r="CB17" t="s">
        <v>11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11</v>
      </c>
      <c r="CI17" t="s">
        <v>178</v>
      </c>
      <c r="CJ17" t="s">
        <v>178</v>
      </c>
      <c r="CK17" t="s">
        <v>178</v>
      </c>
      <c r="CL17" t="s">
        <v>12</v>
      </c>
      <c r="CM17" t="s">
        <v>178</v>
      </c>
      <c r="CN17" t="s">
        <v>178</v>
      </c>
      <c r="CO17" t="s">
        <v>10</v>
      </c>
      <c r="CP17" t="s">
        <v>178</v>
      </c>
      <c r="CQ17" t="s">
        <v>178</v>
      </c>
      <c r="CR17" t="s">
        <v>178</v>
      </c>
      <c r="CS17" t="s">
        <v>11</v>
      </c>
      <c r="CT17" t="s">
        <v>178</v>
      </c>
      <c r="CU17" t="s">
        <v>178</v>
      </c>
      <c r="CV17" t="s">
        <v>10</v>
      </c>
      <c r="CW17" t="s">
        <v>178</v>
      </c>
      <c r="CX17" t="s">
        <v>47</v>
      </c>
      <c r="CY17" t="s">
        <v>178</v>
      </c>
      <c r="CZ17" t="s">
        <v>178</v>
      </c>
      <c r="DA17" t="s">
        <v>11</v>
      </c>
      <c r="DB17" t="s">
        <v>178</v>
      </c>
      <c r="DC17" t="s">
        <v>9</v>
      </c>
      <c r="DD17" t="s">
        <v>178</v>
      </c>
      <c r="DE17" t="s">
        <v>178</v>
      </c>
      <c r="DF17" t="s">
        <v>9</v>
      </c>
      <c r="DG17" t="s">
        <v>178</v>
      </c>
      <c r="DH17" t="s">
        <v>178</v>
      </c>
      <c r="DI17" t="s">
        <v>10</v>
      </c>
      <c r="DJ17" t="s">
        <v>178</v>
      </c>
      <c r="DK17" t="s">
        <v>178</v>
      </c>
      <c r="DL17" t="s">
        <v>10</v>
      </c>
    </row>
    <row r="18" spans="1:116" x14ac:dyDescent="0.25">
      <c r="A18" t="s">
        <v>27</v>
      </c>
      <c r="B18" t="s">
        <v>178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10</v>
      </c>
      <c r="I18" t="s">
        <v>178</v>
      </c>
      <c r="J18" t="s">
        <v>178</v>
      </c>
      <c r="K18" t="s">
        <v>178</v>
      </c>
      <c r="L18" t="s">
        <v>10</v>
      </c>
      <c r="M18" t="s">
        <v>12</v>
      </c>
      <c r="N18" t="s">
        <v>178</v>
      </c>
      <c r="O18" t="s">
        <v>178</v>
      </c>
      <c r="P18" t="s">
        <v>178</v>
      </c>
      <c r="Q18" t="s">
        <v>11</v>
      </c>
      <c r="R18" t="s">
        <v>178</v>
      </c>
      <c r="S18" t="s">
        <v>178</v>
      </c>
      <c r="T18" t="s">
        <v>12</v>
      </c>
      <c r="U18" t="s">
        <v>178</v>
      </c>
      <c r="V18" t="s">
        <v>178</v>
      </c>
      <c r="W18" t="s">
        <v>12</v>
      </c>
      <c r="X18" t="s">
        <v>178</v>
      </c>
      <c r="Y18" t="s">
        <v>178</v>
      </c>
      <c r="Z18" t="s">
        <v>12</v>
      </c>
      <c r="AA18" t="s">
        <v>178</v>
      </c>
      <c r="AB18" t="s">
        <v>178</v>
      </c>
      <c r="AC18" t="s">
        <v>11</v>
      </c>
      <c r="AD18" t="s">
        <v>178</v>
      </c>
      <c r="AE18" t="s">
        <v>178</v>
      </c>
      <c r="AF18" t="s">
        <v>178</v>
      </c>
      <c r="AG18" t="s">
        <v>12</v>
      </c>
      <c r="AH18" t="s">
        <v>178</v>
      </c>
      <c r="AI18" t="s">
        <v>178</v>
      </c>
      <c r="AJ18" t="s">
        <v>178</v>
      </c>
      <c r="AK18" t="s">
        <v>9</v>
      </c>
      <c r="AL18" t="s">
        <v>178</v>
      </c>
      <c r="AM18" t="s">
        <v>178</v>
      </c>
      <c r="AN18" t="s">
        <v>178</v>
      </c>
      <c r="AO18" t="s">
        <v>11</v>
      </c>
      <c r="AP18" t="s">
        <v>178</v>
      </c>
      <c r="AQ18" t="s">
        <v>178</v>
      </c>
      <c r="AR18" t="s">
        <v>10</v>
      </c>
      <c r="AS18" t="s">
        <v>178</v>
      </c>
      <c r="AT18" t="s">
        <v>178</v>
      </c>
      <c r="AU18" t="s">
        <v>178</v>
      </c>
      <c r="AV18" t="s">
        <v>10</v>
      </c>
      <c r="AW18" t="s">
        <v>178</v>
      </c>
      <c r="AX18" t="s">
        <v>178</v>
      </c>
      <c r="AY18" t="s">
        <v>10</v>
      </c>
      <c r="AZ18" t="s">
        <v>178</v>
      </c>
      <c r="BA18" t="s">
        <v>178</v>
      </c>
      <c r="BB18" t="s">
        <v>178</v>
      </c>
      <c r="BC18" t="s">
        <v>178</v>
      </c>
      <c r="BD18" t="s">
        <v>178</v>
      </c>
      <c r="BE18" t="s">
        <v>178</v>
      </c>
      <c r="BF18" t="s">
        <v>10</v>
      </c>
      <c r="BG18" t="s">
        <v>178</v>
      </c>
      <c r="BH18" t="s">
        <v>178</v>
      </c>
      <c r="BI18" t="s">
        <v>9</v>
      </c>
      <c r="BJ18" t="s">
        <v>178</v>
      </c>
      <c r="BK18" t="s">
        <v>178</v>
      </c>
      <c r="BL18" t="s">
        <v>10</v>
      </c>
      <c r="BM18" t="s">
        <v>178</v>
      </c>
      <c r="BN18" t="s">
        <v>178</v>
      </c>
      <c r="BO18" t="s">
        <v>11</v>
      </c>
      <c r="BP18" t="s">
        <v>178</v>
      </c>
      <c r="BQ18" t="s">
        <v>178</v>
      </c>
      <c r="BR18" t="s">
        <v>178</v>
      </c>
      <c r="BS18" t="s">
        <v>10</v>
      </c>
      <c r="BT18" t="s">
        <v>178</v>
      </c>
      <c r="BU18" t="s">
        <v>178</v>
      </c>
      <c r="BV18" t="s">
        <v>178</v>
      </c>
      <c r="BW18" t="s">
        <v>10</v>
      </c>
      <c r="BX18" t="s">
        <v>178</v>
      </c>
      <c r="BY18" t="s">
        <v>178</v>
      </c>
      <c r="BZ18" t="s">
        <v>178</v>
      </c>
      <c r="CA18" t="s">
        <v>47</v>
      </c>
      <c r="CB18" t="s">
        <v>178</v>
      </c>
      <c r="CC18" t="s">
        <v>178</v>
      </c>
      <c r="CD18" t="s">
        <v>11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  <c r="CJ18" t="s">
        <v>9</v>
      </c>
      <c r="CK18" t="s">
        <v>178</v>
      </c>
      <c r="CL18" t="s">
        <v>178</v>
      </c>
      <c r="CM18" t="s">
        <v>178</v>
      </c>
      <c r="CN18" t="s">
        <v>9</v>
      </c>
      <c r="CO18" t="s">
        <v>178</v>
      </c>
      <c r="CP18" t="s">
        <v>178</v>
      </c>
      <c r="CQ18" t="s">
        <v>178</v>
      </c>
      <c r="CR18" t="s">
        <v>178</v>
      </c>
      <c r="CS18" t="s">
        <v>10</v>
      </c>
      <c r="CT18" t="s">
        <v>178</v>
      </c>
      <c r="CU18" t="s">
        <v>178</v>
      </c>
      <c r="CV18" t="s">
        <v>10</v>
      </c>
      <c r="CW18" t="s">
        <v>9</v>
      </c>
      <c r="CX18" t="s">
        <v>178</v>
      </c>
      <c r="CY18" t="s">
        <v>178</v>
      </c>
      <c r="CZ18" t="s">
        <v>178</v>
      </c>
      <c r="DA18" t="s">
        <v>12</v>
      </c>
      <c r="DB18" t="s">
        <v>178</v>
      </c>
      <c r="DC18" t="s">
        <v>9</v>
      </c>
      <c r="DD18" t="s">
        <v>178</v>
      </c>
      <c r="DE18" t="s">
        <v>178</v>
      </c>
      <c r="DF18" t="s">
        <v>178</v>
      </c>
      <c r="DG18" t="s">
        <v>178</v>
      </c>
      <c r="DH18" t="s">
        <v>10</v>
      </c>
      <c r="DI18" t="s">
        <v>10</v>
      </c>
      <c r="DJ18" t="s">
        <v>178</v>
      </c>
      <c r="DK18" t="s">
        <v>178</v>
      </c>
      <c r="DL18" t="s">
        <v>178</v>
      </c>
    </row>
    <row r="19" spans="1:116" x14ac:dyDescent="0.25">
      <c r="A19" t="s">
        <v>37</v>
      </c>
      <c r="B19" t="s">
        <v>178</v>
      </c>
      <c r="C19" t="s">
        <v>178</v>
      </c>
      <c r="D19" t="s">
        <v>10</v>
      </c>
      <c r="E19" t="s">
        <v>178</v>
      </c>
      <c r="F19" t="s">
        <v>178</v>
      </c>
      <c r="G19" t="s">
        <v>11</v>
      </c>
      <c r="H19" t="s">
        <v>178</v>
      </c>
      <c r="I19" t="s">
        <v>178</v>
      </c>
      <c r="J19" t="s">
        <v>178</v>
      </c>
      <c r="K19" t="s">
        <v>12</v>
      </c>
      <c r="L19" t="s">
        <v>178</v>
      </c>
      <c r="M19" t="s">
        <v>10</v>
      </c>
      <c r="N19" t="s">
        <v>178</v>
      </c>
      <c r="O19" t="s">
        <v>178</v>
      </c>
      <c r="P19" t="s">
        <v>9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12</v>
      </c>
      <c r="X19" t="s">
        <v>178</v>
      </c>
      <c r="Y19" t="s">
        <v>178</v>
      </c>
      <c r="Z19" t="s">
        <v>10</v>
      </c>
      <c r="AA19" t="s">
        <v>178</v>
      </c>
      <c r="AB19" t="s">
        <v>10</v>
      </c>
      <c r="AC19" t="s">
        <v>178</v>
      </c>
      <c r="AD19" t="s">
        <v>178</v>
      </c>
      <c r="AE19" t="s">
        <v>178</v>
      </c>
      <c r="AF19" t="s">
        <v>178</v>
      </c>
      <c r="AG19" t="s">
        <v>15</v>
      </c>
      <c r="AH19" t="s">
        <v>178</v>
      </c>
      <c r="AI19" t="s">
        <v>178</v>
      </c>
      <c r="AJ19" t="s">
        <v>178</v>
      </c>
      <c r="AK19" t="s">
        <v>47</v>
      </c>
      <c r="AL19" t="s">
        <v>178</v>
      </c>
      <c r="AM19" t="s">
        <v>178</v>
      </c>
      <c r="AN19" t="s">
        <v>178</v>
      </c>
      <c r="AO19" t="s">
        <v>10</v>
      </c>
      <c r="AP19" t="s">
        <v>178</v>
      </c>
      <c r="AQ19" t="s">
        <v>178</v>
      </c>
      <c r="AR19" t="s">
        <v>178</v>
      </c>
      <c r="AS19" t="s">
        <v>9</v>
      </c>
      <c r="AT19" t="s">
        <v>178</v>
      </c>
      <c r="AU19" t="s">
        <v>178</v>
      </c>
      <c r="AV19" t="s">
        <v>10</v>
      </c>
      <c r="AW19" t="s">
        <v>178</v>
      </c>
      <c r="AX19" t="s">
        <v>178</v>
      </c>
      <c r="AY19" t="s">
        <v>178</v>
      </c>
      <c r="AZ19" t="s">
        <v>12</v>
      </c>
      <c r="BA19" t="s">
        <v>178</v>
      </c>
      <c r="BB19" t="s">
        <v>178</v>
      </c>
      <c r="BC19" t="s">
        <v>178</v>
      </c>
      <c r="BD19" t="s">
        <v>178</v>
      </c>
      <c r="BE19" t="s">
        <v>10</v>
      </c>
      <c r="BF19" t="s">
        <v>178</v>
      </c>
      <c r="BG19" t="s">
        <v>10</v>
      </c>
      <c r="BH19" t="s">
        <v>178</v>
      </c>
      <c r="BI19" t="s">
        <v>178</v>
      </c>
      <c r="BJ19" t="s">
        <v>178</v>
      </c>
      <c r="BK19" t="s">
        <v>178</v>
      </c>
      <c r="BL19" t="s">
        <v>11</v>
      </c>
      <c r="BM19" t="s">
        <v>178</v>
      </c>
      <c r="BN19" t="s">
        <v>178</v>
      </c>
      <c r="BO19" t="s">
        <v>11</v>
      </c>
      <c r="BP19" t="s">
        <v>178</v>
      </c>
      <c r="BQ19" t="s">
        <v>178</v>
      </c>
      <c r="BR19" t="s">
        <v>178</v>
      </c>
      <c r="BS19" t="s">
        <v>178</v>
      </c>
      <c r="BT19" t="s">
        <v>11</v>
      </c>
      <c r="BU19" t="s">
        <v>178</v>
      </c>
      <c r="BV19" t="s">
        <v>178</v>
      </c>
      <c r="BW19" t="s">
        <v>178</v>
      </c>
      <c r="BX19" t="s">
        <v>14</v>
      </c>
      <c r="BY19" t="s">
        <v>178</v>
      </c>
      <c r="BZ19" t="s">
        <v>178</v>
      </c>
      <c r="CA19" t="s">
        <v>178</v>
      </c>
      <c r="CB19" t="s">
        <v>9</v>
      </c>
      <c r="CC19" t="s">
        <v>178</v>
      </c>
      <c r="CD19" t="s">
        <v>178</v>
      </c>
      <c r="CE19" t="s">
        <v>11</v>
      </c>
      <c r="CF19" t="s">
        <v>178</v>
      </c>
      <c r="CG19" t="s">
        <v>178</v>
      </c>
      <c r="CH19" t="s">
        <v>178</v>
      </c>
      <c r="CI19" t="s">
        <v>178</v>
      </c>
      <c r="CJ19" t="s">
        <v>9</v>
      </c>
      <c r="CK19" t="s">
        <v>178</v>
      </c>
      <c r="CL19" t="s">
        <v>178</v>
      </c>
      <c r="CM19" t="s">
        <v>178</v>
      </c>
      <c r="CN19" t="s">
        <v>10</v>
      </c>
      <c r="CO19" t="s">
        <v>178</v>
      </c>
      <c r="CP19" t="s">
        <v>178</v>
      </c>
      <c r="CQ19" t="s">
        <v>178</v>
      </c>
      <c r="CR19" t="s">
        <v>11</v>
      </c>
      <c r="CS19" t="s">
        <v>178</v>
      </c>
      <c r="CT19" t="s">
        <v>178</v>
      </c>
      <c r="CU19" t="s">
        <v>10</v>
      </c>
      <c r="CV19" t="s">
        <v>178</v>
      </c>
      <c r="CW19" t="s">
        <v>178</v>
      </c>
      <c r="CX19" t="s">
        <v>13</v>
      </c>
      <c r="CY19" t="s">
        <v>178</v>
      </c>
      <c r="CZ19" t="s">
        <v>178</v>
      </c>
      <c r="DA19" t="s">
        <v>178</v>
      </c>
      <c r="DB19" t="s">
        <v>11</v>
      </c>
      <c r="DC19" t="s">
        <v>178</v>
      </c>
      <c r="DD19" t="s">
        <v>12</v>
      </c>
      <c r="DE19" t="s">
        <v>178</v>
      </c>
      <c r="DF19" t="s">
        <v>178</v>
      </c>
      <c r="DG19" t="s">
        <v>10</v>
      </c>
      <c r="DH19" t="s">
        <v>178</v>
      </c>
      <c r="DI19" t="s">
        <v>178</v>
      </c>
      <c r="DJ19" t="s">
        <v>178</v>
      </c>
      <c r="DK19" t="s">
        <v>10</v>
      </c>
      <c r="DL19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33</v>
      </c>
      <c r="C1" t="s">
        <v>29</v>
      </c>
      <c r="D1" t="s">
        <v>42</v>
      </c>
      <c r="E1" t="s">
        <v>38</v>
      </c>
      <c r="F1" t="s">
        <v>43</v>
      </c>
      <c r="G1" t="s">
        <v>179</v>
      </c>
      <c r="H1" t="s">
        <v>32</v>
      </c>
      <c r="I1" t="s">
        <v>39</v>
      </c>
      <c r="J1" t="s">
        <v>34</v>
      </c>
      <c r="K1" t="s">
        <v>44</v>
      </c>
      <c r="L1" t="s">
        <v>180</v>
      </c>
      <c r="M1" t="s">
        <v>40</v>
      </c>
      <c r="N1" t="s">
        <v>28</v>
      </c>
      <c r="O1" t="s">
        <v>181</v>
      </c>
      <c r="P1" t="s">
        <v>182</v>
      </c>
      <c r="Q1" t="s">
        <v>183</v>
      </c>
      <c r="R1" t="s">
        <v>184</v>
      </c>
      <c r="S1" t="s">
        <v>37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</row>
    <row r="2" spans="1:24" x14ac:dyDescent="0.25">
      <c r="A2" t="s">
        <v>33</v>
      </c>
      <c r="B2" t="s">
        <v>178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47</v>
      </c>
      <c r="K2" t="s">
        <v>11</v>
      </c>
      <c r="L2" t="s">
        <v>10</v>
      </c>
      <c r="M2" t="s">
        <v>9</v>
      </c>
      <c r="N2" t="s">
        <v>47</v>
      </c>
      <c r="O2" t="s">
        <v>47</v>
      </c>
      <c r="P2" t="s">
        <v>178</v>
      </c>
      <c r="Q2" t="s">
        <v>11</v>
      </c>
      <c r="R2" t="s">
        <v>11</v>
      </c>
      <c r="S2" t="s">
        <v>10</v>
      </c>
      <c r="T2" t="s">
        <v>45</v>
      </c>
      <c r="U2" t="s">
        <v>60</v>
      </c>
      <c r="V2" t="s">
        <v>54</v>
      </c>
      <c r="W2" t="s">
        <v>45</v>
      </c>
      <c r="X2" t="s">
        <v>201</v>
      </c>
    </row>
    <row r="3" spans="1:24" x14ac:dyDescent="0.25">
      <c r="A3" t="s">
        <v>29</v>
      </c>
      <c r="B3" t="s">
        <v>10</v>
      </c>
      <c r="C3" t="s">
        <v>178</v>
      </c>
      <c r="D3" t="s">
        <v>10</v>
      </c>
      <c r="E3" t="s">
        <v>10</v>
      </c>
      <c r="F3" t="s">
        <v>13</v>
      </c>
      <c r="G3" t="s">
        <v>11</v>
      </c>
      <c r="H3" t="s">
        <v>47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13</v>
      </c>
      <c r="R3" t="s">
        <v>178</v>
      </c>
      <c r="S3" t="s">
        <v>10</v>
      </c>
      <c r="T3" t="s">
        <v>52</v>
      </c>
      <c r="U3" t="s">
        <v>56</v>
      </c>
      <c r="V3" t="s">
        <v>193</v>
      </c>
      <c r="W3" t="s">
        <v>45</v>
      </c>
      <c r="X3" t="s">
        <v>202</v>
      </c>
    </row>
    <row r="4" spans="1:24" x14ac:dyDescent="0.25">
      <c r="A4" t="s">
        <v>42</v>
      </c>
      <c r="B4" t="s">
        <v>47</v>
      </c>
      <c r="C4" t="s">
        <v>11</v>
      </c>
      <c r="D4" t="s">
        <v>178</v>
      </c>
      <c r="E4" t="s">
        <v>11</v>
      </c>
      <c r="F4" t="s">
        <v>9</v>
      </c>
      <c r="G4" t="s">
        <v>11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178</v>
      </c>
      <c r="N4" t="s">
        <v>13</v>
      </c>
      <c r="O4" t="s">
        <v>14</v>
      </c>
      <c r="P4" t="s">
        <v>10</v>
      </c>
      <c r="Q4" t="s">
        <v>13</v>
      </c>
      <c r="R4" t="s">
        <v>10</v>
      </c>
      <c r="S4" t="s">
        <v>10</v>
      </c>
      <c r="T4" t="s">
        <v>57</v>
      </c>
      <c r="U4" t="s">
        <v>190</v>
      </c>
      <c r="V4" t="s">
        <v>194</v>
      </c>
      <c r="W4" t="s">
        <v>45</v>
      </c>
      <c r="X4" t="s">
        <v>203</v>
      </c>
    </row>
    <row r="5" spans="1:24" x14ac:dyDescent="0.25">
      <c r="A5" t="s">
        <v>38</v>
      </c>
      <c r="B5" t="s">
        <v>47</v>
      </c>
      <c r="C5" t="s">
        <v>14</v>
      </c>
      <c r="D5" t="s">
        <v>12</v>
      </c>
      <c r="E5" t="s">
        <v>178</v>
      </c>
      <c r="F5" t="s">
        <v>47</v>
      </c>
      <c r="G5" t="s">
        <v>9</v>
      </c>
      <c r="H5" t="s">
        <v>9</v>
      </c>
      <c r="I5" t="s">
        <v>11</v>
      </c>
      <c r="J5" t="s">
        <v>10</v>
      </c>
      <c r="K5" t="s">
        <v>178</v>
      </c>
      <c r="L5" t="s">
        <v>10</v>
      </c>
      <c r="M5" t="s">
        <v>9</v>
      </c>
      <c r="N5" t="s">
        <v>13</v>
      </c>
      <c r="O5" t="s">
        <v>10</v>
      </c>
      <c r="P5" t="s">
        <v>9</v>
      </c>
      <c r="Q5" t="s">
        <v>12</v>
      </c>
      <c r="R5" t="s">
        <v>12</v>
      </c>
      <c r="S5" t="s">
        <v>12</v>
      </c>
      <c r="T5" t="s">
        <v>53</v>
      </c>
      <c r="U5" t="s">
        <v>52</v>
      </c>
      <c r="V5" t="s">
        <v>61</v>
      </c>
      <c r="W5" t="s">
        <v>45</v>
      </c>
      <c r="X5" t="s">
        <v>204</v>
      </c>
    </row>
    <row r="6" spans="1:24" x14ac:dyDescent="0.25">
      <c r="A6" t="s">
        <v>43</v>
      </c>
      <c r="B6" t="s">
        <v>9</v>
      </c>
      <c r="C6" t="s">
        <v>47</v>
      </c>
      <c r="D6" t="s">
        <v>12</v>
      </c>
      <c r="E6" t="s">
        <v>14</v>
      </c>
      <c r="F6" t="s">
        <v>178</v>
      </c>
      <c r="G6" t="s">
        <v>12</v>
      </c>
      <c r="H6" t="s">
        <v>12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10</v>
      </c>
      <c r="Q6" t="s">
        <v>11</v>
      </c>
      <c r="R6" t="s">
        <v>9</v>
      </c>
      <c r="S6" t="s">
        <v>178</v>
      </c>
      <c r="T6" t="s">
        <v>57</v>
      </c>
      <c r="U6" t="s">
        <v>49</v>
      </c>
      <c r="V6" t="s">
        <v>195</v>
      </c>
      <c r="W6" t="s">
        <v>45</v>
      </c>
      <c r="X6" t="s">
        <v>205</v>
      </c>
    </row>
    <row r="7" spans="1:24" x14ac:dyDescent="0.25">
      <c r="A7" t="s">
        <v>36</v>
      </c>
      <c r="B7" t="s">
        <v>47</v>
      </c>
      <c r="C7" t="s">
        <v>10</v>
      </c>
      <c r="D7" t="s">
        <v>178</v>
      </c>
      <c r="E7" t="s">
        <v>11</v>
      </c>
      <c r="F7" t="s">
        <v>47</v>
      </c>
      <c r="G7" t="s">
        <v>178</v>
      </c>
      <c r="H7" t="s">
        <v>11</v>
      </c>
      <c r="I7" t="s">
        <v>9</v>
      </c>
      <c r="J7" t="s">
        <v>11</v>
      </c>
      <c r="K7" t="s">
        <v>10</v>
      </c>
      <c r="L7" t="s">
        <v>11</v>
      </c>
      <c r="M7" t="s">
        <v>9</v>
      </c>
      <c r="N7" t="s">
        <v>10</v>
      </c>
      <c r="O7" t="s">
        <v>10</v>
      </c>
      <c r="P7" t="s">
        <v>9</v>
      </c>
      <c r="Q7" t="s">
        <v>10</v>
      </c>
      <c r="R7" t="s">
        <v>11</v>
      </c>
      <c r="S7" t="s">
        <v>10</v>
      </c>
      <c r="T7" t="s">
        <v>49</v>
      </c>
      <c r="U7" t="s">
        <v>53</v>
      </c>
      <c r="V7" t="s">
        <v>196</v>
      </c>
      <c r="W7" t="s">
        <v>46</v>
      </c>
      <c r="X7" t="s">
        <v>206</v>
      </c>
    </row>
    <row r="8" spans="1:24" x14ac:dyDescent="0.25">
      <c r="A8" t="s">
        <v>32</v>
      </c>
      <c r="B8" t="s">
        <v>9</v>
      </c>
      <c r="C8" t="s">
        <v>178</v>
      </c>
      <c r="D8" t="s">
        <v>11</v>
      </c>
      <c r="E8" t="s">
        <v>178</v>
      </c>
      <c r="F8" t="s">
        <v>12</v>
      </c>
      <c r="G8" t="s">
        <v>14</v>
      </c>
      <c r="H8" t="s">
        <v>178</v>
      </c>
      <c r="I8" t="s">
        <v>9</v>
      </c>
      <c r="J8" t="s">
        <v>10</v>
      </c>
      <c r="K8" t="s">
        <v>12</v>
      </c>
      <c r="L8" t="s">
        <v>9</v>
      </c>
      <c r="M8" t="s">
        <v>9</v>
      </c>
      <c r="N8" t="s">
        <v>13</v>
      </c>
      <c r="O8" t="s">
        <v>12</v>
      </c>
      <c r="P8" t="s">
        <v>9</v>
      </c>
      <c r="Q8" t="s">
        <v>9</v>
      </c>
      <c r="R8" t="s">
        <v>12</v>
      </c>
      <c r="S8" t="s">
        <v>11</v>
      </c>
      <c r="T8" t="s">
        <v>58</v>
      </c>
      <c r="U8" t="s">
        <v>50</v>
      </c>
      <c r="V8" t="s">
        <v>197</v>
      </c>
      <c r="W8" t="s">
        <v>45</v>
      </c>
      <c r="X8" t="s">
        <v>207</v>
      </c>
    </row>
    <row r="9" spans="1:24" x14ac:dyDescent="0.25">
      <c r="A9" t="s">
        <v>39</v>
      </c>
      <c r="B9" t="s">
        <v>9</v>
      </c>
      <c r="C9" t="s">
        <v>11</v>
      </c>
      <c r="D9" t="s">
        <v>47</v>
      </c>
      <c r="E9" t="s">
        <v>12</v>
      </c>
      <c r="F9" t="s">
        <v>9</v>
      </c>
      <c r="G9" t="s">
        <v>9</v>
      </c>
      <c r="H9" t="s">
        <v>178</v>
      </c>
      <c r="I9" t="s">
        <v>178</v>
      </c>
      <c r="J9" t="s">
        <v>10</v>
      </c>
      <c r="K9" t="s">
        <v>47</v>
      </c>
      <c r="L9" t="s">
        <v>11</v>
      </c>
      <c r="M9" t="s">
        <v>11</v>
      </c>
      <c r="N9" t="s">
        <v>11</v>
      </c>
      <c r="O9" t="s">
        <v>9</v>
      </c>
      <c r="P9" t="s">
        <v>11</v>
      </c>
      <c r="Q9" t="s">
        <v>9</v>
      </c>
      <c r="R9" t="s">
        <v>10</v>
      </c>
      <c r="S9" t="s">
        <v>11</v>
      </c>
      <c r="T9" t="s">
        <v>45</v>
      </c>
      <c r="U9" t="s">
        <v>48</v>
      </c>
      <c r="V9" t="s">
        <v>195</v>
      </c>
      <c r="W9" t="s">
        <v>46</v>
      </c>
      <c r="X9" t="s">
        <v>208</v>
      </c>
    </row>
    <row r="10" spans="1:24" x14ac:dyDescent="0.25">
      <c r="A10" t="s">
        <v>34</v>
      </c>
      <c r="B10" t="s">
        <v>12</v>
      </c>
      <c r="C10" t="s">
        <v>10</v>
      </c>
      <c r="D10" t="s">
        <v>10</v>
      </c>
      <c r="E10" t="s">
        <v>178</v>
      </c>
      <c r="F10" t="s">
        <v>10</v>
      </c>
      <c r="G10" t="s">
        <v>10</v>
      </c>
      <c r="H10" t="s">
        <v>12</v>
      </c>
      <c r="I10" t="s">
        <v>11</v>
      </c>
      <c r="J10" t="s">
        <v>178</v>
      </c>
      <c r="K10" t="s">
        <v>12</v>
      </c>
      <c r="L10" t="s">
        <v>9</v>
      </c>
      <c r="M10" t="s">
        <v>12</v>
      </c>
      <c r="N10" t="s">
        <v>10</v>
      </c>
      <c r="O10" t="s">
        <v>10</v>
      </c>
      <c r="P10" t="s">
        <v>9</v>
      </c>
      <c r="Q10" t="s">
        <v>12</v>
      </c>
      <c r="R10" t="s">
        <v>10</v>
      </c>
      <c r="S10" t="s">
        <v>13</v>
      </c>
      <c r="T10" t="s">
        <v>55</v>
      </c>
      <c r="U10" t="s">
        <v>191</v>
      </c>
      <c r="V10" t="s">
        <v>62</v>
      </c>
      <c r="W10" t="s">
        <v>45</v>
      </c>
      <c r="X10" t="s">
        <v>209</v>
      </c>
    </row>
    <row r="11" spans="1:24" x14ac:dyDescent="0.25">
      <c r="A11" t="s">
        <v>44</v>
      </c>
      <c r="B11" t="s">
        <v>47</v>
      </c>
      <c r="C11" t="s">
        <v>178</v>
      </c>
      <c r="D11" t="s">
        <v>14</v>
      </c>
      <c r="E11" t="s">
        <v>11</v>
      </c>
      <c r="F11" t="s">
        <v>13</v>
      </c>
      <c r="G11" t="s">
        <v>11</v>
      </c>
      <c r="H11" t="s">
        <v>9</v>
      </c>
      <c r="I11" t="s">
        <v>11</v>
      </c>
      <c r="J11" t="s">
        <v>9</v>
      </c>
      <c r="K11" t="s">
        <v>178</v>
      </c>
      <c r="L11" t="s">
        <v>10</v>
      </c>
      <c r="M11" t="s">
        <v>14</v>
      </c>
      <c r="N11" t="s">
        <v>9</v>
      </c>
      <c r="O11" t="s">
        <v>178</v>
      </c>
      <c r="P11" t="s">
        <v>12</v>
      </c>
      <c r="Q11" t="s">
        <v>11</v>
      </c>
      <c r="R11" t="s">
        <v>10</v>
      </c>
      <c r="S11" t="s">
        <v>10</v>
      </c>
      <c r="T11" t="s">
        <v>56</v>
      </c>
      <c r="U11" t="s">
        <v>48</v>
      </c>
      <c r="V11" t="s">
        <v>61</v>
      </c>
      <c r="W11" t="s">
        <v>45</v>
      </c>
      <c r="X11" t="s">
        <v>204</v>
      </c>
    </row>
    <row r="12" spans="1:24" x14ac:dyDescent="0.25">
      <c r="A12" t="s">
        <v>31</v>
      </c>
      <c r="B12" t="s">
        <v>9</v>
      </c>
      <c r="C12" t="s">
        <v>13</v>
      </c>
      <c r="D12" t="s">
        <v>10</v>
      </c>
      <c r="E12" t="s">
        <v>10</v>
      </c>
      <c r="F12" t="s">
        <v>10</v>
      </c>
      <c r="G12" t="s">
        <v>178</v>
      </c>
      <c r="H12" t="s">
        <v>11</v>
      </c>
      <c r="I12" t="s">
        <v>10</v>
      </c>
      <c r="J12" t="s">
        <v>11</v>
      </c>
      <c r="K12" t="s">
        <v>11</v>
      </c>
      <c r="L12" t="s">
        <v>178</v>
      </c>
      <c r="M12" t="s">
        <v>47</v>
      </c>
      <c r="N12" t="s">
        <v>13</v>
      </c>
      <c r="O12" t="s">
        <v>10</v>
      </c>
      <c r="P12" t="s">
        <v>11</v>
      </c>
      <c r="Q12" t="s">
        <v>10</v>
      </c>
      <c r="R12" t="s">
        <v>10</v>
      </c>
      <c r="S12" t="s">
        <v>11</v>
      </c>
      <c r="T12" t="s">
        <v>53</v>
      </c>
      <c r="U12" t="s">
        <v>59</v>
      </c>
      <c r="V12" t="s">
        <v>197</v>
      </c>
      <c r="W12" t="s">
        <v>46</v>
      </c>
      <c r="X12" t="s">
        <v>210</v>
      </c>
    </row>
    <row r="13" spans="1:24" x14ac:dyDescent="0.25">
      <c r="A13" t="s">
        <v>40</v>
      </c>
      <c r="B13" t="s">
        <v>9</v>
      </c>
      <c r="C13" t="s">
        <v>14</v>
      </c>
      <c r="D13" t="s">
        <v>11</v>
      </c>
      <c r="E13" t="s">
        <v>47</v>
      </c>
      <c r="F13" t="s">
        <v>10</v>
      </c>
      <c r="G13" t="s">
        <v>13</v>
      </c>
      <c r="H13" t="s">
        <v>11</v>
      </c>
      <c r="I13" t="s">
        <v>47</v>
      </c>
      <c r="J13" t="s">
        <v>178</v>
      </c>
      <c r="K13" t="s">
        <v>9</v>
      </c>
      <c r="L13" t="s">
        <v>10</v>
      </c>
      <c r="M13" t="s">
        <v>178</v>
      </c>
      <c r="N13" t="s">
        <v>11</v>
      </c>
      <c r="O13" t="s">
        <v>47</v>
      </c>
      <c r="P13" t="s">
        <v>11</v>
      </c>
      <c r="Q13" t="s">
        <v>178</v>
      </c>
      <c r="R13" t="s">
        <v>10</v>
      </c>
      <c r="S13" t="s">
        <v>11</v>
      </c>
      <c r="T13" t="s">
        <v>59</v>
      </c>
      <c r="U13" t="s">
        <v>48</v>
      </c>
      <c r="V13" t="s">
        <v>62</v>
      </c>
      <c r="W13" t="s">
        <v>45</v>
      </c>
      <c r="X13" t="s">
        <v>209</v>
      </c>
    </row>
    <row r="14" spans="1:24" x14ac:dyDescent="0.25">
      <c r="A14" t="s">
        <v>28</v>
      </c>
      <c r="B14" t="s">
        <v>178</v>
      </c>
      <c r="C14" t="s">
        <v>10</v>
      </c>
      <c r="D14" t="s">
        <v>12</v>
      </c>
      <c r="E14" t="s">
        <v>13</v>
      </c>
      <c r="F14" t="s">
        <v>178</v>
      </c>
      <c r="G14" t="s">
        <v>9</v>
      </c>
      <c r="H14" t="s">
        <v>9</v>
      </c>
      <c r="I14" t="s">
        <v>13</v>
      </c>
      <c r="J14" t="s">
        <v>11</v>
      </c>
      <c r="K14" t="s">
        <v>10</v>
      </c>
      <c r="L14" t="s">
        <v>10</v>
      </c>
      <c r="M14" t="s">
        <v>12</v>
      </c>
      <c r="N14" t="s">
        <v>178</v>
      </c>
      <c r="O14" t="s">
        <v>10</v>
      </c>
      <c r="P14" t="s">
        <v>11</v>
      </c>
      <c r="Q14" t="s">
        <v>12</v>
      </c>
      <c r="R14" t="s">
        <v>47</v>
      </c>
      <c r="S14" t="s">
        <v>15</v>
      </c>
      <c r="T14" t="s">
        <v>190</v>
      </c>
      <c r="U14" t="s">
        <v>190</v>
      </c>
      <c r="V14" t="s">
        <v>198</v>
      </c>
      <c r="W14" t="s">
        <v>45</v>
      </c>
      <c r="X14" t="s">
        <v>211</v>
      </c>
    </row>
    <row r="15" spans="1:24" x14ac:dyDescent="0.25">
      <c r="A15" t="s">
        <v>41</v>
      </c>
      <c r="B15" t="s">
        <v>47</v>
      </c>
      <c r="C15" t="s">
        <v>11</v>
      </c>
      <c r="D15" t="s">
        <v>47</v>
      </c>
      <c r="E15" t="s">
        <v>9</v>
      </c>
      <c r="F15" t="s">
        <v>10</v>
      </c>
      <c r="G15" t="s">
        <v>10</v>
      </c>
      <c r="H15" t="s">
        <v>47</v>
      </c>
      <c r="I15" t="s">
        <v>12</v>
      </c>
      <c r="J15" t="s">
        <v>10</v>
      </c>
      <c r="K15" t="s">
        <v>47</v>
      </c>
      <c r="L15" t="s">
        <v>10</v>
      </c>
      <c r="M15" t="s">
        <v>11</v>
      </c>
      <c r="N15" t="s">
        <v>178</v>
      </c>
      <c r="O15" t="s">
        <v>178</v>
      </c>
      <c r="P15" t="s">
        <v>11</v>
      </c>
      <c r="Q15" t="s">
        <v>47</v>
      </c>
      <c r="R15" t="s">
        <v>10</v>
      </c>
      <c r="S15" t="s">
        <v>11</v>
      </c>
      <c r="T15" t="s">
        <v>191</v>
      </c>
      <c r="U15" t="s">
        <v>45</v>
      </c>
      <c r="V15" t="s">
        <v>199</v>
      </c>
      <c r="W15" t="s">
        <v>45</v>
      </c>
      <c r="X15" t="s">
        <v>212</v>
      </c>
    </row>
    <row r="16" spans="1:24" x14ac:dyDescent="0.25">
      <c r="A16" t="s">
        <v>35</v>
      </c>
      <c r="B16" t="s">
        <v>10</v>
      </c>
      <c r="C16" t="s">
        <v>10</v>
      </c>
      <c r="D16" t="s">
        <v>14</v>
      </c>
      <c r="E16" t="s">
        <v>11</v>
      </c>
      <c r="F16" t="s">
        <v>178</v>
      </c>
      <c r="G16" t="s">
        <v>47</v>
      </c>
      <c r="H16" t="s">
        <v>12</v>
      </c>
      <c r="I16" t="s">
        <v>10</v>
      </c>
      <c r="J16" t="s">
        <v>47</v>
      </c>
      <c r="K16" t="s">
        <v>14</v>
      </c>
      <c r="L16" t="s">
        <v>11</v>
      </c>
      <c r="M16" t="s">
        <v>10</v>
      </c>
      <c r="N16" t="s">
        <v>9</v>
      </c>
      <c r="O16" t="s">
        <v>178</v>
      </c>
      <c r="P16" t="s">
        <v>178</v>
      </c>
      <c r="Q16" t="s">
        <v>9</v>
      </c>
      <c r="R16" t="s">
        <v>11</v>
      </c>
      <c r="S16" t="s">
        <v>10</v>
      </c>
      <c r="T16" t="s">
        <v>48</v>
      </c>
      <c r="U16" t="s">
        <v>51</v>
      </c>
      <c r="V16" t="s">
        <v>200</v>
      </c>
      <c r="W16" t="s">
        <v>45</v>
      </c>
      <c r="X16" t="s">
        <v>213</v>
      </c>
    </row>
    <row r="17" spans="1:24" x14ac:dyDescent="0.25">
      <c r="A17" t="s">
        <v>30</v>
      </c>
      <c r="B17" t="s">
        <v>10</v>
      </c>
      <c r="C17" t="s">
        <v>10</v>
      </c>
      <c r="D17" t="s">
        <v>11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178</v>
      </c>
      <c r="K17" t="s">
        <v>11</v>
      </c>
      <c r="L17" t="s">
        <v>10</v>
      </c>
      <c r="M17" t="s">
        <v>11</v>
      </c>
      <c r="N17" t="s">
        <v>12</v>
      </c>
      <c r="O17" t="s">
        <v>11</v>
      </c>
      <c r="P17" t="s">
        <v>9</v>
      </c>
      <c r="Q17" t="s">
        <v>178</v>
      </c>
      <c r="R17" t="s">
        <v>9</v>
      </c>
      <c r="S17" t="s">
        <v>14</v>
      </c>
      <c r="T17" t="s">
        <v>52</v>
      </c>
      <c r="U17" t="s">
        <v>55</v>
      </c>
      <c r="V17" t="s">
        <v>194</v>
      </c>
      <c r="W17" t="s">
        <v>46</v>
      </c>
      <c r="X17" t="s">
        <v>214</v>
      </c>
    </row>
    <row r="18" spans="1:24" x14ac:dyDescent="0.25">
      <c r="A18" t="s">
        <v>27</v>
      </c>
      <c r="B18" t="s">
        <v>12</v>
      </c>
      <c r="C18" t="s">
        <v>9</v>
      </c>
      <c r="D18" t="s">
        <v>178</v>
      </c>
      <c r="E18" t="s">
        <v>10</v>
      </c>
      <c r="F18" t="s">
        <v>9</v>
      </c>
      <c r="G18" t="s">
        <v>12</v>
      </c>
      <c r="H18" t="s">
        <v>9</v>
      </c>
      <c r="I18" t="s">
        <v>178</v>
      </c>
      <c r="J18" t="s">
        <v>11</v>
      </c>
      <c r="K18" t="s">
        <v>10</v>
      </c>
      <c r="L18" t="s">
        <v>10</v>
      </c>
      <c r="M18" t="s">
        <v>10</v>
      </c>
      <c r="N18" t="s">
        <v>12</v>
      </c>
      <c r="O18" t="s">
        <v>10</v>
      </c>
      <c r="P18" t="s">
        <v>11</v>
      </c>
      <c r="Q18" t="s">
        <v>10</v>
      </c>
      <c r="R18" t="s">
        <v>178</v>
      </c>
      <c r="S18" t="s">
        <v>12</v>
      </c>
      <c r="T18" t="s">
        <v>48</v>
      </c>
      <c r="U18" t="s">
        <v>59</v>
      </c>
      <c r="V18" t="s">
        <v>62</v>
      </c>
      <c r="W18" t="s">
        <v>45</v>
      </c>
      <c r="X18" t="s">
        <v>209</v>
      </c>
    </row>
    <row r="19" spans="1:24" x14ac:dyDescent="0.25">
      <c r="A19" t="s">
        <v>37</v>
      </c>
      <c r="B19" t="s">
        <v>178</v>
      </c>
      <c r="C19" t="s">
        <v>10</v>
      </c>
      <c r="D19" t="s">
        <v>12</v>
      </c>
      <c r="E19" t="s">
        <v>9</v>
      </c>
      <c r="F19" t="s">
        <v>10</v>
      </c>
      <c r="G19" t="s">
        <v>9</v>
      </c>
      <c r="H19" t="s">
        <v>10</v>
      </c>
      <c r="I19" t="s">
        <v>11</v>
      </c>
      <c r="J19" t="s">
        <v>47</v>
      </c>
      <c r="K19" t="s">
        <v>11</v>
      </c>
      <c r="L19" t="s">
        <v>178</v>
      </c>
      <c r="M19" t="s">
        <v>9</v>
      </c>
      <c r="N19" t="s">
        <v>10</v>
      </c>
      <c r="O19" t="s">
        <v>10</v>
      </c>
      <c r="P19" t="s">
        <v>10</v>
      </c>
      <c r="Q19" t="s">
        <v>12</v>
      </c>
      <c r="R19" t="s">
        <v>9</v>
      </c>
      <c r="S19" t="s">
        <v>178</v>
      </c>
      <c r="T19" t="s">
        <v>49</v>
      </c>
      <c r="U19" t="s">
        <v>192</v>
      </c>
      <c r="V19" t="s">
        <v>194</v>
      </c>
      <c r="W19" t="s">
        <v>45</v>
      </c>
      <c r="X19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188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 spans="1:25" x14ac:dyDescent="0.25">
      <c r="A2" t="s">
        <v>9</v>
      </c>
      <c r="B2" t="s">
        <v>33</v>
      </c>
      <c r="C2">
        <v>58</v>
      </c>
      <c r="D2">
        <v>46</v>
      </c>
      <c r="E2">
        <v>104</v>
      </c>
      <c r="F2">
        <v>15</v>
      </c>
      <c r="G2">
        <v>0.9375</v>
      </c>
      <c r="H2">
        <v>7</v>
      </c>
      <c r="I2">
        <v>0.46666666666666667</v>
      </c>
      <c r="J2">
        <v>22</v>
      </c>
      <c r="K2" t="s">
        <v>238</v>
      </c>
      <c r="L2" t="s">
        <v>256</v>
      </c>
      <c r="M2" t="s">
        <v>271</v>
      </c>
      <c r="N2">
        <v>31</v>
      </c>
      <c r="O2">
        <v>65</v>
      </c>
      <c r="P2">
        <v>75</v>
      </c>
      <c r="Q2">
        <v>140</v>
      </c>
      <c r="R2">
        <v>16</v>
      </c>
      <c r="S2">
        <v>1</v>
      </c>
      <c r="T2">
        <v>12</v>
      </c>
      <c r="U2">
        <v>0.8</v>
      </c>
      <c r="V2">
        <v>28</v>
      </c>
      <c r="W2" t="s">
        <v>289</v>
      </c>
      <c r="X2" t="s">
        <v>304</v>
      </c>
      <c r="Y2" t="s">
        <v>321</v>
      </c>
    </row>
    <row r="3" spans="1:25" x14ac:dyDescent="0.25">
      <c r="A3" t="s">
        <v>10</v>
      </c>
      <c r="B3" t="s">
        <v>29</v>
      </c>
      <c r="C3">
        <v>80</v>
      </c>
      <c r="D3">
        <v>73</v>
      </c>
      <c r="E3">
        <v>153</v>
      </c>
      <c r="F3">
        <v>27</v>
      </c>
      <c r="G3">
        <v>1.6875</v>
      </c>
      <c r="H3">
        <v>32</v>
      </c>
      <c r="I3">
        <v>2.1333333333333333</v>
      </c>
      <c r="J3">
        <v>59</v>
      </c>
      <c r="K3" t="s">
        <v>239</v>
      </c>
      <c r="L3" t="s">
        <v>257</v>
      </c>
      <c r="M3" t="s">
        <v>272</v>
      </c>
      <c r="N3">
        <v>31</v>
      </c>
      <c r="O3">
        <v>53</v>
      </c>
      <c r="P3">
        <v>47</v>
      </c>
      <c r="Q3">
        <v>100</v>
      </c>
      <c r="R3">
        <v>12</v>
      </c>
      <c r="S3">
        <v>0.75</v>
      </c>
      <c r="T3">
        <v>10</v>
      </c>
      <c r="U3">
        <v>0.66666666666666663</v>
      </c>
      <c r="V3">
        <v>22</v>
      </c>
      <c r="W3" t="s">
        <v>290</v>
      </c>
      <c r="X3" t="s">
        <v>305</v>
      </c>
      <c r="Y3" t="s">
        <v>322</v>
      </c>
    </row>
    <row r="4" spans="1:25" x14ac:dyDescent="0.25">
      <c r="A4" t="s">
        <v>11</v>
      </c>
      <c r="B4" t="s">
        <v>42</v>
      </c>
      <c r="C4">
        <v>73</v>
      </c>
      <c r="D4">
        <v>55</v>
      </c>
      <c r="E4">
        <v>128</v>
      </c>
      <c r="F4">
        <v>16</v>
      </c>
      <c r="G4">
        <v>1</v>
      </c>
      <c r="H4">
        <v>20</v>
      </c>
      <c r="I4">
        <v>1.3333333333333333</v>
      </c>
      <c r="J4">
        <v>36</v>
      </c>
      <c r="K4" t="s">
        <v>240</v>
      </c>
      <c r="L4" t="s">
        <v>258</v>
      </c>
      <c r="M4" t="s">
        <v>273</v>
      </c>
      <c r="N4">
        <v>31</v>
      </c>
      <c r="O4">
        <v>58</v>
      </c>
      <c r="P4">
        <v>83</v>
      </c>
      <c r="Q4">
        <v>141</v>
      </c>
      <c r="R4">
        <v>22</v>
      </c>
      <c r="S4">
        <v>1.375</v>
      </c>
      <c r="T4">
        <v>25</v>
      </c>
      <c r="U4">
        <v>1.6666666666666667</v>
      </c>
      <c r="V4">
        <v>47</v>
      </c>
      <c r="W4" t="s">
        <v>291</v>
      </c>
      <c r="X4" t="s">
        <v>306</v>
      </c>
      <c r="Y4" t="s">
        <v>254</v>
      </c>
    </row>
    <row r="5" spans="1:25" x14ac:dyDescent="0.25">
      <c r="A5" t="s">
        <v>12</v>
      </c>
      <c r="B5" t="s">
        <v>38</v>
      </c>
      <c r="C5">
        <v>63</v>
      </c>
      <c r="D5">
        <v>58</v>
      </c>
      <c r="E5">
        <v>121</v>
      </c>
      <c r="F5">
        <v>16</v>
      </c>
      <c r="G5">
        <v>1</v>
      </c>
      <c r="H5">
        <v>19</v>
      </c>
      <c r="I5">
        <v>1.2666666666666666</v>
      </c>
      <c r="J5">
        <v>35</v>
      </c>
      <c r="K5" t="s">
        <v>241</v>
      </c>
      <c r="L5" t="s">
        <v>259</v>
      </c>
      <c r="M5" t="s">
        <v>274</v>
      </c>
      <c r="N5">
        <v>31</v>
      </c>
      <c r="O5">
        <v>65</v>
      </c>
      <c r="P5">
        <v>68</v>
      </c>
      <c r="Q5">
        <v>133</v>
      </c>
      <c r="R5">
        <v>24</v>
      </c>
      <c r="S5">
        <v>1.5</v>
      </c>
      <c r="T5">
        <v>20</v>
      </c>
      <c r="U5">
        <v>1.3333333333333333</v>
      </c>
      <c r="V5">
        <v>44</v>
      </c>
      <c r="W5" t="s">
        <v>292</v>
      </c>
      <c r="X5" t="s">
        <v>307</v>
      </c>
      <c r="Y5" t="s">
        <v>323</v>
      </c>
    </row>
    <row r="6" spans="1:25" x14ac:dyDescent="0.25">
      <c r="A6" t="s">
        <v>13</v>
      </c>
      <c r="B6" t="s">
        <v>43</v>
      </c>
      <c r="C6">
        <v>63</v>
      </c>
      <c r="D6">
        <v>46</v>
      </c>
      <c r="E6">
        <v>109</v>
      </c>
      <c r="F6">
        <v>18</v>
      </c>
      <c r="G6">
        <v>1.125</v>
      </c>
      <c r="H6">
        <v>11</v>
      </c>
      <c r="I6">
        <v>0.73333333333333328</v>
      </c>
      <c r="J6">
        <v>29</v>
      </c>
      <c r="K6" t="s">
        <v>242</v>
      </c>
      <c r="L6" t="s">
        <v>260</v>
      </c>
      <c r="M6" t="s">
        <v>275</v>
      </c>
      <c r="N6">
        <v>31</v>
      </c>
      <c r="O6">
        <v>61</v>
      </c>
      <c r="P6">
        <v>57</v>
      </c>
      <c r="Q6">
        <v>118</v>
      </c>
      <c r="R6">
        <v>20</v>
      </c>
      <c r="S6">
        <v>1.25</v>
      </c>
      <c r="T6">
        <v>19</v>
      </c>
      <c r="U6">
        <v>1.2666666666666666</v>
      </c>
      <c r="V6">
        <v>39</v>
      </c>
      <c r="W6" t="s">
        <v>293</v>
      </c>
      <c r="X6" t="s">
        <v>254</v>
      </c>
      <c r="Y6" t="s">
        <v>324</v>
      </c>
    </row>
    <row r="7" spans="1:25" x14ac:dyDescent="0.25">
      <c r="A7" t="s">
        <v>14</v>
      </c>
      <c r="B7" t="s">
        <v>36</v>
      </c>
      <c r="C7">
        <v>55</v>
      </c>
      <c r="D7">
        <v>52</v>
      </c>
      <c r="E7">
        <v>107</v>
      </c>
      <c r="F7">
        <v>12</v>
      </c>
      <c r="G7">
        <v>0.75</v>
      </c>
      <c r="H7">
        <v>18</v>
      </c>
      <c r="I7">
        <v>1.125</v>
      </c>
      <c r="J7">
        <v>30</v>
      </c>
      <c r="K7" t="s">
        <v>243</v>
      </c>
      <c r="L7" t="s">
        <v>261</v>
      </c>
      <c r="M7" t="s">
        <v>276</v>
      </c>
      <c r="N7">
        <v>32</v>
      </c>
      <c r="O7">
        <v>53</v>
      </c>
      <c r="P7">
        <v>62</v>
      </c>
      <c r="Q7">
        <v>115</v>
      </c>
      <c r="R7">
        <v>18</v>
      </c>
      <c r="S7">
        <v>1.125</v>
      </c>
      <c r="T7">
        <v>22</v>
      </c>
      <c r="U7">
        <v>1.375</v>
      </c>
      <c r="V7">
        <v>40</v>
      </c>
      <c r="W7" t="s">
        <v>294</v>
      </c>
      <c r="X7" t="s">
        <v>308</v>
      </c>
      <c r="Y7" t="s">
        <v>302</v>
      </c>
    </row>
    <row r="8" spans="1:25" x14ac:dyDescent="0.25">
      <c r="A8" t="s">
        <v>15</v>
      </c>
      <c r="B8" t="s">
        <v>32</v>
      </c>
      <c r="C8">
        <v>60</v>
      </c>
      <c r="D8">
        <v>44</v>
      </c>
      <c r="E8">
        <v>104</v>
      </c>
      <c r="F8">
        <v>19</v>
      </c>
      <c r="G8">
        <v>1.2666666666666666</v>
      </c>
      <c r="H8">
        <v>16</v>
      </c>
      <c r="I8">
        <v>1</v>
      </c>
      <c r="J8">
        <v>35</v>
      </c>
      <c r="K8" t="s">
        <v>244</v>
      </c>
      <c r="L8" t="s">
        <v>258</v>
      </c>
      <c r="M8" t="s">
        <v>277</v>
      </c>
      <c r="N8">
        <v>31</v>
      </c>
      <c r="O8">
        <v>64</v>
      </c>
      <c r="P8">
        <v>70</v>
      </c>
      <c r="Q8">
        <v>134</v>
      </c>
      <c r="R8">
        <v>22</v>
      </c>
      <c r="S8">
        <v>1.4666666666666666</v>
      </c>
      <c r="T8">
        <v>17</v>
      </c>
      <c r="U8">
        <v>1.0625</v>
      </c>
      <c r="V8">
        <v>39</v>
      </c>
      <c r="W8" t="s">
        <v>295</v>
      </c>
      <c r="X8" t="s">
        <v>309</v>
      </c>
      <c r="Y8" t="s">
        <v>325</v>
      </c>
    </row>
    <row r="9" spans="1:25" x14ac:dyDescent="0.25">
      <c r="A9" t="s">
        <v>16</v>
      </c>
      <c r="B9" t="s">
        <v>39</v>
      </c>
      <c r="C9">
        <v>54</v>
      </c>
      <c r="D9">
        <v>53</v>
      </c>
      <c r="E9">
        <v>107</v>
      </c>
      <c r="F9">
        <v>10</v>
      </c>
      <c r="G9">
        <v>0.625</v>
      </c>
      <c r="H9">
        <v>16</v>
      </c>
      <c r="I9">
        <v>1</v>
      </c>
      <c r="J9">
        <v>26</v>
      </c>
      <c r="K9" t="s">
        <v>245</v>
      </c>
      <c r="L9" t="s">
        <v>262</v>
      </c>
      <c r="M9" t="s">
        <v>278</v>
      </c>
      <c r="N9">
        <v>32</v>
      </c>
      <c r="O9">
        <v>61</v>
      </c>
      <c r="P9">
        <v>81</v>
      </c>
      <c r="Q9">
        <v>142</v>
      </c>
      <c r="R9">
        <v>21</v>
      </c>
      <c r="S9">
        <v>1.3125</v>
      </c>
      <c r="T9">
        <v>21</v>
      </c>
      <c r="U9">
        <v>1.3125</v>
      </c>
      <c r="V9">
        <v>42</v>
      </c>
      <c r="W9" t="s">
        <v>246</v>
      </c>
      <c r="X9" t="s">
        <v>310</v>
      </c>
      <c r="Y9" t="s">
        <v>326</v>
      </c>
    </row>
    <row r="10" spans="1:25" x14ac:dyDescent="0.25">
      <c r="A10" t="s">
        <v>17</v>
      </c>
      <c r="B10" t="s">
        <v>34</v>
      </c>
      <c r="C10">
        <v>61</v>
      </c>
      <c r="D10">
        <v>35</v>
      </c>
      <c r="E10">
        <v>96</v>
      </c>
      <c r="F10">
        <v>21</v>
      </c>
      <c r="G10">
        <v>1.3125</v>
      </c>
      <c r="H10">
        <v>10</v>
      </c>
      <c r="I10">
        <v>0.66666666666666663</v>
      </c>
      <c r="J10">
        <v>31</v>
      </c>
      <c r="K10" t="s">
        <v>246</v>
      </c>
      <c r="L10" t="s">
        <v>242</v>
      </c>
      <c r="M10" t="s">
        <v>279</v>
      </c>
      <c r="N10">
        <v>31</v>
      </c>
      <c r="O10">
        <v>64</v>
      </c>
      <c r="P10">
        <v>81</v>
      </c>
      <c r="Q10">
        <v>145</v>
      </c>
      <c r="R10">
        <v>23</v>
      </c>
      <c r="S10">
        <v>1.4375</v>
      </c>
      <c r="T10">
        <v>17</v>
      </c>
      <c r="U10">
        <v>1.1333333333333333</v>
      </c>
      <c r="V10">
        <v>40</v>
      </c>
      <c r="W10" t="s">
        <v>296</v>
      </c>
      <c r="X10" t="s">
        <v>311</v>
      </c>
      <c r="Y10" t="s">
        <v>327</v>
      </c>
    </row>
    <row r="11" spans="1:25" x14ac:dyDescent="0.25">
      <c r="A11" t="s">
        <v>18</v>
      </c>
      <c r="B11" t="s">
        <v>44</v>
      </c>
      <c r="C11">
        <v>63</v>
      </c>
      <c r="D11">
        <v>48</v>
      </c>
      <c r="E11">
        <v>111</v>
      </c>
      <c r="F11">
        <v>17</v>
      </c>
      <c r="G11">
        <v>1.1333333333333333</v>
      </c>
      <c r="H11">
        <v>11</v>
      </c>
      <c r="I11">
        <v>0.6875</v>
      </c>
      <c r="J11">
        <v>28</v>
      </c>
      <c r="K11" t="s">
        <v>247</v>
      </c>
      <c r="L11" t="s">
        <v>263</v>
      </c>
      <c r="M11" t="s">
        <v>280</v>
      </c>
      <c r="N11">
        <v>31</v>
      </c>
      <c r="O11">
        <v>67</v>
      </c>
      <c r="P11">
        <v>76</v>
      </c>
      <c r="Q11">
        <v>143</v>
      </c>
      <c r="R11">
        <v>25</v>
      </c>
      <c r="S11">
        <v>1.6666666666666667</v>
      </c>
      <c r="T11">
        <v>26</v>
      </c>
      <c r="U11">
        <v>1.625</v>
      </c>
      <c r="V11">
        <v>51</v>
      </c>
      <c r="W11" t="s">
        <v>297</v>
      </c>
      <c r="X11" t="s">
        <v>312</v>
      </c>
      <c r="Y11" t="s">
        <v>328</v>
      </c>
    </row>
    <row r="12" spans="1:25" x14ac:dyDescent="0.25">
      <c r="A12" t="s">
        <v>19</v>
      </c>
      <c r="B12" t="s">
        <v>31</v>
      </c>
      <c r="C12">
        <v>56</v>
      </c>
      <c r="D12">
        <v>60</v>
      </c>
      <c r="E12">
        <v>116</v>
      </c>
      <c r="F12">
        <v>23</v>
      </c>
      <c r="G12">
        <v>1.4375</v>
      </c>
      <c r="H12">
        <v>14</v>
      </c>
      <c r="I12">
        <v>0.875</v>
      </c>
      <c r="J12">
        <v>37</v>
      </c>
      <c r="K12" t="s">
        <v>248</v>
      </c>
      <c r="L12" t="s">
        <v>264</v>
      </c>
      <c r="M12" t="s">
        <v>281</v>
      </c>
      <c r="N12">
        <v>32</v>
      </c>
      <c r="O12">
        <v>54</v>
      </c>
      <c r="P12">
        <v>53</v>
      </c>
      <c r="Q12">
        <v>107</v>
      </c>
      <c r="R12">
        <v>17</v>
      </c>
      <c r="S12">
        <v>1.0625</v>
      </c>
      <c r="T12">
        <v>20</v>
      </c>
      <c r="U12">
        <v>1.25</v>
      </c>
      <c r="V12">
        <v>37</v>
      </c>
      <c r="W12" t="s">
        <v>298</v>
      </c>
      <c r="X12" t="s">
        <v>313</v>
      </c>
      <c r="Y12" t="s">
        <v>329</v>
      </c>
    </row>
    <row r="13" spans="1:25" x14ac:dyDescent="0.25">
      <c r="A13" t="s">
        <v>20</v>
      </c>
      <c r="B13" t="s">
        <v>40</v>
      </c>
      <c r="C13">
        <v>55</v>
      </c>
      <c r="D13">
        <v>55</v>
      </c>
      <c r="E13">
        <v>110</v>
      </c>
      <c r="F13">
        <v>19</v>
      </c>
      <c r="G13">
        <v>1.2666666666666666</v>
      </c>
      <c r="H13">
        <v>14</v>
      </c>
      <c r="I13">
        <v>0.875</v>
      </c>
      <c r="J13">
        <v>33</v>
      </c>
      <c r="K13" t="s">
        <v>249</v>
      </c>
      <c r="L13" t="s">
        <v>265</v>
      </c>
      <c r="M13" t="s">
        <v>282</v>
      </c>
      <c r="N13">
        <v>31</v>
      </c>
      <c r="O13">
        <v>53</v>
      </c>
      <c r="P13">
        <v>63</v>
      </c>
      <c r="Q13">
        <v>116</v>
      </c>
      <c r="R13">
        <v>15</v>
      </c>
      <c r="S13">
        <v>1</v>
      </c>
      <c r="T13">
        <v>23</v>
      </c>
      <c r="U13">
        <v>1.4375</v>
      </c>
      <c r="V13">
        <v>38</v>
      </c>
      <c r="W13" t="s">
        <v>299</v>
      </c>
      <c r="X13" t="s">
        <v>314</v>
      </c>
      <c r="Y13" t="s">
        <v>259</v>
      </c>
    </row>
    <row r="14" spans="1:25" x14ac:dyDescent="0.25">
      <c r="A14" t="s">
        <v>21</v>
      </c>
      <c r="B14" t="s">
        <v>28</v>
      </c>
      <c r="C14">
        <v>89</v>
      </c>
      <c r="D14">
        <v>78</v>
      </c>
      <c r="E14">
        <v>167</v>
      </c>
      <c r="F14">
        <v>31</v>
      </c>
      <c r="G14">
        <v>2.0666666666666669</v>
      </c>
      <c r="H14">
        <v>31</v>
      </c>
      <c r="I14">
        <v>1.9375</v>
      </c>
      <c r="J14">
        <v>62</v>
      </c>
      <c r="K14" t="s">
        <v>250</v>
      </c>
      <c r="L14" t="s">
        <v>266</v>
      </c>
      <c r="M14" t="s">
        <v>283</v>
      </c>
      <c r="N14">
        <v>31</v>
      </c>
      <c r="O14">
        <v>35</v>
      </c>
      <c r="P14">
        <v>52</v>
      </c>
      <c r="Q14">
        <v>87</v>
      </c>
      <c r="R14">
        <v>14</v>
      </c>
      <c r="S14">
        <v>0.93333333333333335</v>
      </c>
      <c r="T14">
        <v>14</v>
      </c>
      <c r="U14">
        <v>0.875</v>
      </c>
      <c r="V14">
        <v>28</v>
      </c>
      <c r="W14" t="s">
        <v>300</v>
      </c>
      <c r="X14" t="s">
        <v>315</v>
      </c>
      <c r="Y14" t="s">
        <v>330</v>
      </c>
    </row>
    <row r="15" spans="1:25" x14ac:dyDescent="0.25">
      <c r="A15" t="s">
        <v>22</v>
      </c>
      <c r="B15" t="s">
        <v>41</v>
      </c>
      <c r="C15">
        <v>59</v>
      </c>
      <c r="D15">
        <v>40</v>
      </c>
      <c r="E15">
        <v>99</v>
      </c>
      <c r="F15">
        <v>12</v>
      </c>
      <c r="G15">
        <v>0.75</v>
      </c>
      <c r="H15">
        <v>11</v>
      </c>
      <c r="I15">
        <v>0.73333333333333328</v>
      </c>
      <c r="J15">
        <v>23</v>
      </c>
      <c r="K15" t="s">
        <v>251</v>
      </c>
      <c r="L15" t="s">
        <v>267</v>
      </c>
      <c r="M15" t="s">
        <v>284</v>
      </c>
      <c r="N15">
        <v>31</v>
      </c>
      <c r="O15">
        <v>64</v>
      </c>
      <c r="P15">
        <v>51</v>
      </c>
      <c r="Q15">
        <v>115</v>
      </c>
      <c r="R15">
        <v>15</v>
      </c>
      <c r="S15">
        <v>0.9375</v>
      </c>
      <c r="T15">
        <v>20</v>
      </c>
      <c r="U15">
        <v>1.3333333333333333</v>
      </c>
      <c r="V15">
        <v>35</v>
      </c>
      <c r="W15" t="s">
        <v>301</v>
      </c>
      <c r="X15" t="s">
        <v>316</v>
      </c>
      <c r="Y15" t="s">
        <v>331</v>
      </c>
    </row>
    <row r="16" spans="1:25" x14ac:dyDescent="0.25">
      <c r="A16" t="s">
        <v>23</v>
      </c>
      <c r="B16" t="s">
        <v>35</v>
      </c>
      <c r="C16">
        <v>59</v>
      </c>
      <c r="D16">
        <v>56</v>
      </c>
      <c r="E16">
        <v>115</v>
      </c>
      <c r="F16">
        <v>21</v>
      </c>
      <c r="G16">
        <v>1.4</v>
      </c>
      <c r="H16">
        <v>16</v>
      </c>
      <c r="I16">
        <v>1</v>
      </c>
      <c r="J16">
        <v>37</v>
      </c>
      <c r="K16" t="s">
        <v>252</v>
      </c>
      <c r="L16" t="s">
        <v>242</v>
      </c>
      <c r="M16" t="s">
        <v>285</v>
      </c>
      <c r="N16">
        <v>31</v>
      </c>
      <c r="O16">
        <v>46</v>
      </c>
      <c r="P16">
        <v>59</v>
      </c>
      <c r="Q16">
        <v>105</v>
      </c>
      <c r="R16">
        <v>16</v>
      </c>
      <c r="S16">
        <v>1.0666666666666667</v>
      </c>
      <c r="T16">
        <v>20</v>
      </c>
      <c r="U16">
        <v>1.25</v>
      </c>
      <c r="V16">
        <v>36</v>
      </c>
      <c r="W16" t="s">
        <v>302</v>
      </c>
      <c r="X16" t="s">
        <v>317</v>
      </c>
      <c r="Y16" t="s">
        <v>332</v>
      </c>
    </row>
    <row r="17" spans="1:25" x14ac:dyDescent="0.25">
      <c r="A17" t="s">
        <v>24</v>
      </c>
      <c r="B17" t="s">
        <v>30</v>
      </c>
      <c r="C17">
        <v>80</v>
      </c>
      <c r="D17">
        <v>74</v>
      </c>
      <c r="E17">
        <v>154</v>
      </c>
      <c r="F17">
        <v>25</v>
      </c>
      <c r="G17">
        <v>1.5625</v>
      </c>
      <c r="H17">
        <v>26</v>
      </c>
      <c r="I17">
        <v>1.625</v>
      </c>
      <c r="J17">
        <v>51</v>
      </c>
      <c r="K17" t="s">
        <v>253</v>
      </c>
      <c r="L17" t="s">
        <v>268</v>
      </c>
      <c r="M17" t="s">
        <v>286</v>
      </c>
      <c r="N17">
        <v>32</v>
      </c>
      <c r="O17">
        <v>32</v>
      </c>
      <c r="P17">
        <v>62</v>
      </c>
      <c r="Q17">
        <v>94</v>
      </c>
      <c r="R17">
        <v>14</v>
      </c>
      <c r="S17">
        <v>0.875</v>
      </c>
      <c r="T17">
        <v>18</v>
      </c>
      <c r="U17">
        <v>1.125</v>
      </c>
      <c r="V17">
        <v>32</v>
      </c>
      <c r="W17" t="s">
        <v>303</v>
      </c>
      <c r="X17" t="s">
        <v>318</v>
      </c>
      <c r="Y17" t="s">
        <v>333</v>
      </c>
    </row>
    <row r="18" spans="1:25" x14ac:dyDescent="0.25">
      <c r="A18" t="s">
        <v>25</v>
      </c>
      <c r="B18" t="s">
        <v>27</v>
      </c>
      <c r="C18">
        <v>84</v>
      </c>
      <c r="D18">
        <v>65</v>
      </c>
      <c r="E18">
        <v>149</v>
      </c>
      <c r="F18">
        <v>28</v>
      </c>
      <c r="G18">
        <v>1.8666666666666667</v>
      </c>
      <c r="H18">
        <v>28</v>
      </c>
      <c r="I18">
        <v>1.75</v>
      </c>
      <c r="J18">
        <v>56</v>
      </c>
      <c r="K18" t="s">
        <v>254</v>
      </c>
      <c r="L18" t="s">
        <v>269</v>
      </c>
      <c r="M18" t="s">
        <v>287</v>
      </c>
      <c r="N18">
        <v>31</v>
      </c>
      <c r="O18">
        <v>27</v>
      </c>
      <c r="P18">
        <v>38</v>
      </c>
      <c r="Q18">
        <v>65</v>
      </c>
      <c r="R18">
        <v>9</v>
      </c>
      <c r="S18">
        <v>0.6</v>
      </c>
      <c r="T18">
        <v>6</v>
      </c>
      <c r="U18">
        <v>0.375</v>
      </c>
      <c r="V18">
        <v>15</v>
      </c>
      <c r="W18" t="s">
        <v>254</v>
      </c>
      <c r="X18" t="s">
        <v>319</v>
      </c>
      <c r="Y18" t="s">
        <v>334</v>
      </c>
    </row>
    <row r="19" spans="1:25" x14ac:dyDescent="0.25">
      <c r="A19" t="s">
        <v>26</v>
      </c>
      <c r="B19" t="s">
        <v>37</v>
      </c>
      <c r="C19">
        <v>55</v>
      </c>
      <c r="D19">
        <v>48</v>
      </c>
      <c r="E19">
        <v>103</v>
      </c>
      <c r="F19">
        <v>15</v>
      </c>
      <c r="G19">
        <v>1</v>
      </c>
      <c r="H19">
        <v>18</v>
      </c>
      <c r="I19">
        <v>1.125</v>
      </c>
      <c r="J19">
        <v>33</v>
      </c>
      <c r="K19" t="s">
        <v>255</v>
      </c>
      <c r="L19" t="s">
        <v>270</v>
      </c>
      <c r="M19" t="s">
        <v>288</v>
      </c>
      <c r="N19">
        <v>31</v>
      </c>
      <c r="O19">
        <v>64</v>
      </c>
      <c r="P19">
        <v>89</v>
      </c>
      <c r="Q19">
        <v>153</v>
      </c>
      <c r="R19">
        <v>15</v>
      </c>
      <c r="S19">
        <v>1</v>
      </c>
      <c r="T19">
        <v>35</v>
      </c>
      <c r="U19">
        <v>2.1875</v>
      </c>
      <c r="V19">
        <v>50</v>
      </c>
      <c r="W19" t="s">
        <v>301</v>
      </c>
      <c r="X19" t="s">
        <v>320</v>
      </c>
      <c r="Y19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A3" activeCellId="1" sqref="A11:XFD11 A3:XFD3"/>
    </sheetView>
  </sheetViews>
  <sheetFormatPr defaultRowHeight="15" x14ac:dyDescent="0.25"/>
  <cols>
    <col min="2" max="2" width="27.140625" customWidth="1"/>
    <col min="3" max="3" width="28.7109375" customWidth="1"/>
    <col min="4" max="4" width="26.28515625" customWidth="1"/>
    <col min="5" max="5" width="23.42578125" customWidth="1"/>
  </cols>
  <sheetData>
    <row r="1" spans="1:5" x14ac:dyDescent="0.25">
      <c r="B1" t="s">
        <v>336</v>
      </c>
      <c r="C1" t="s">
        <v>337</v>
      </c>
      <c r="D1" t="s">
        <v>338</v>
      </c>
      <c r="E1" t="s">
        <v>339</v>
      </c>
    </row>
    <row r="2" spans="1:5" x14ac:dyDescent="0.25">
      <c r="A2" t="s">
        <v>9</v>
      </c>
      <c r="B2" t="s">
        <v>340</v>
      </c>
      <c r="C2" t="s">
        <v>358</v>
      </c>
      <c r="D2" t="s">
        <v>376</v>
      </c>
      <c r="E2" t="s">
        <v>394</v>
      </c>
    </row>
    <row r="3" spans="1:5" x14ac:dyDescent="0.25">
      <c r="A3" t="s">
        <v>10</v>
      </c>
      <c r="B3" t="s">
        <v>341</v>
      </c>
      <c r="C3" t="s">
        <v>359</v>
      </c>
      <c r="D3" t="s">
        <v>377</v>
      </c>
      <c r="E3" t="s">
        <v>395</v>
      </c>
    </row>
    <row r="4" spans="1:5" x14ac:dyDescent="0.25">
      <c r="A4" t="s">
        <v>11</v>
      </c>
      <c r="B4" t="s">
        <v>342</v>
      </c>
      <c r="C4" t="s">
        <v>360</v>
      </c>
      <c r="D4" t="s">
        <v>378</v>
      </c>
      <c r="E4" t="s">
        <v>396</v>
      </c>
    </row>
    <row r="5" spans="1:5" x14ac:dyDescent="0.25">
      <c r="A5" t="s">
        <v>12</v>
      </c>
      <c r="B5" t="s">
        <v>343</v>
      </c>
      <c r="C5" t="s">
        <v>361</v>
      </c>
      <c r="D5" t="s">
        <v>379</v>
      </c>
      <c r="E5" t="s">
        <v>397</v>
      </c>
    </row>
    <row r="6" spans="1:5" x14ac:dyDescent="0.25">
      <c r="A6" t="s">
        <v>13</v>
      </c>
      <c r="B6" t="s">
        <v>344</v>
      </c>
      <c r="C6" t="s">
        <v>362</v>
      </c>
      <c r="D6" t="s">
        <v>380</v>
      </c>
      <c r="E6" t="s">
        <v>398</v>
      </c>
    </row>
    <row r="7" spans="1:5" x14ac:dyDescent="0.25">
      <c r="A7" t="s">
        <v>14</v>
      </c>
      <c r="B7" t="s">
        <v>345</v>
      </c>
      <c r="C7" t="s">
        <v>363</v>
      </c>
      <c r="D7" t="s">
        <v>381</v>
      </c>
      <c r="E7" t="s">
        <v>399</v>
      </c>
    </row>
    <row r="8" spans="1:5" x14ac:dyDescent="0.25">
      <c r="A8" t="s">
        <v>15</v>
      </c>
      <c r="B8" t="s">
        <v>346</v>
      </c>
      <c r="C8" t="s">
        <v>364</v>
      </c>
      <c r="D8" t="s">
        <v>382</v>
      </c>
      <c r="E8" t="s">
        <v>400</v>
      </c>
    </row>
    <row r="9" spans="1:5" x14ac:dyDescent="0.25">
      <c r="A9" t="s">
        <v>16</v>
      </c>
      <c r="B9" t="s">
        <v>347</v>
      </c>
      <c r="C9" t="s">
        <v>365</v>
      </c>
      <c r="D9" t="s">
        <v>383</v>
      </c>
      <c r="E9" t="s">
        <v>401</v>
      </c>
    </row>
    <row r="10" spans="1:5" x14ac:dyDescent="0.25">
      <c r="A10" t="s">
        <v>17</v>
      </c>
      <c r="B10" t="s">
        <v>348</v>
      </c>
      <c r="C10" t="s">
        <v>366</v>
      </c>
      <c r="D10" t="s">
        <v>384</v>
      </c>
      <c r="E10" t="s">
        <v>402</v>
      </c>
    </row>
    <row r="11" spans="1:5" x14ac:dyDescent="0.25">
      <c r="A11" t="s">
        <v>18</v>
      </c>
      <c r="B11" t="s">
        <v>349</v>
      </c>
      <c r="C11" t="s">
        <v>367</v>
      </c>
      <c r="D11" t="s">
        <v>385</v>
      </c>
      <c r="E11" t="s">
        <v>403</v>
      </c>
    </row>
    <row r="12" spans="1:5" x14ac:dyDescent="0.25">
      <c r="A12" t="s">
        <v>19</v>
      </c>
      <c r="B12" t="s">
        <v>350</v>
      </c>
      <c r="C12" t="s">
        <v>368</v>
      </c>
      <c r="D12" t="s">
        <v>386</v>
      </c>
      <c r="E12" t="s">
        <v>404</v>
      </c>
    </row>
    <row r="13" spans="1:5" x14ac:dyDescent="0.25">
      <c r="A13" t="s">
        <v>20</v>
      </c>
      <c r="B13" t="s">
        <v>351</v>
      </c>
      <c r="C13" t="s">
        <v>369</v>
      </c>
      <c r="D13" t="s">
        <v>387</v>
      </c>
      <c r="E13" t="s">
        <v>405</v>
      </c>
    </row>
    <row r="14" spans="1:5" x14ac:dyDescent="0.25">
      <c r="A14" t="s">
        <v>21</v>
      </c>
      <c r="B14" t="s">
        <v>352</v>
      </c>
      <c r="C14" t="s">
        <v>370</v>
      </c>
      <c r="D14" t="s">
        <v>388</v>
      </c>
      <c r="E14" t="s">
        <v>406</v>
      </c>
    </row>
    <row r="15" spans="1:5" x14ac:dyDescent="0.25">
      <c r="A15" t="s">
        <v>22</v>
      </c>
      <c r="B15" t="s">
        <v>353</v>
      </c>
      <c r="C15" t="s">
        <v>371</v>
      </c>
      <c r="D15" t="s">
        <v>389</v>
      </c>
      <c r="E15" t="s">
        <v>407</v>
      </c>
    </row>
    <row r="16" spans="1:5" x14ac:dyDescent="0.25">
      <c r="A16" t="s">
        <v>23</v>
      </c>
      <c r="B16" t="s">
        <v>354</v>
      </c>
      <c r="C16" t="s">
        <v>372</v>
      </c>
      <c r="D16" t="s">
        <v>390</v>
      </c>
      <c r="E16" t="s">
        <v>408</v>
      </c>
    </row>
    <row r="17" spans="1:5" x14ac:dyDescent="0.25">
      <c r="A17" t="s">
        <v>24</v>
      </c>
      <c r="B17" t="s">
        <v>355</v>
      </c>
      <c r="C17" t="s">
        <v>373</v>
      </c>
      <c r="D17" t="s">
        <v>391</v>
      </c>
      <c r="E17" t="s">
        <v>409</v>
      </c>
    </row>
    <row r="18" spans="1:5" x14ac:dyDescent="0.25">
      <c r="A18" t="s">
        <v>25</v>
      </c>
      <c r="B18" t="s">
        <v>356</v>
      </c>
      <c r="C18" t="s">
        <v>374</v>
      </c>
      <c r="D18" t="s">
        <v>392</v>
      </c>
      <c r="E18" t="s">
        <v>410</v>
      </c>
    </row>
    <row r="19" spans="1:5" x14ac:dyDescent="0.25">
      <c r="A19" t="s">
        <v>26</v>
      </c>
      <c r="B19" t="s">
        <v>357</v>
      </c>
      <c r="C19" t="s">
        <v>375</v>
      </c>
      <c r="D19" t="s">
        <v>393</v>
      </c>
      <c r="E19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2021-05-10T13:27:53Z</dcterms:created>
  <dcterms:modified xsi:type="dcterms:W3CDTF">2021-05-11T14:44:12Z</dcterms:modified>
</cp:coreProperties>
</file>