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60" windowHeight="7320" activeTab="3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</sheets>
  <calcPr calcId="0"/>
</workbook>
</file>

<file path=xl/sharedStrings.xml><?xml version="1.0" encoding="utf-8"?>
<sst xmlns="http://schemas.openxmlformats.org/spreadsheetml/2006/main" count="6584" uniqueCount="57">
  <si>
    <t>Team</t>
  </si>
  <si>
    <t>P</t>
  </si>
  <si>
    <t>W</t>
  </si>
  <si>
    <t>D</t>
  </si>
  <si>
    <t>L</t>
  </si>
  <si>
    <t>F</t>
  </si>
  <si>
    <t>A</t>
  </si>
  <si>
    <t>p1_GD</t>
  </si>
  <si>
    <t>p1_PTS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</si>
  <si>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</si>
  <si>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</si>
  <si>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</si>
  <si>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</si>
  <si>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</si>
  <si>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</si>
  <si>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</si>
  <si>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</si>
  <si>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</si>
  <si>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</si>
  <si>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</si>
  <si>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</si>
  <si>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</si>
  <si>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</si>
  <si>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</si>
  <si>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</si>
  <si>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</si>
  <si>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</si>
  <si>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Sp Lisbon</t>
  </si>
  <si>
    <t>Porto</t>
  </si>
  <si>
    <t>Benfica</t>
  </si>
  <si>
    <t>Sp Braga</t>
  </si>
  <si>
    <t>Pacos Ferreira</t>
  </si>
  <si>
    <t>Guimaraes</t>
  </si>
  <si>
    <t>Santa Clara</t>
  </si>
  <si>
    <t>Moreirense</t>
  </si>
  <si>
    <t>Tondela</t>
  </si>
  <si>
    <t>Belenenses</t>
  </si>
  <si>
    <t>Portimonense</t>
  </si>
  <si>
    <t>Maritimo</t>
  </si>
  <si>
    <t>Gil Vicente</t>
  </si>
  <si>
    <t>Famalicao</t>
  </si>
  <si>
    <t>Rio Ave</t>
  </si>
  <si>
    <t>Boavista</t>
  </si>
  <si>
    <t>Farense</t>
  </si>
  <si>
    <t>Nacional</t>
  </si>
  <si>
    <t/>
  </si>
  <si>
    <t>Gil.Vicente</t>
  </si>
  <si>
    <t>Pacos.Ferreira</t>
  </si>
  <si>
    <t>Rio.Ave</t>
  </si>
  <si>
    <t>Santa.Clara</t>
  </si>
  <si>
    <t>Sp.Braga</t>
  </si>
  <si>
    <t>Sp.Lisbon</t>
  </si>
  <si>
    <t>p1_hgtotals</t>
  </si>
  <si>
    <t>p1_agtotals</t>
  </si>
  <si>
    <t>p1_totalgoals</t>
  </si>
  <si>
    <t>p1_games_played</t>
  </si>
  <si>
    <t>p1_avg_totalgoals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</si>
</sst>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9"/>
  <sheetViews>
    <sheetView zoomScale="80" zoomScaleNormal="80" workbookViewId="0">
      <selection activeCell="O20" sqref="O20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 t="s">
        <v>27</v>
      </c>
      <c r="C2" s="1">
        <v>30</v>
      </c>
      <c r="D2" s="1">
        <v>23</v>
      </c>
      <c r="E2" s="1">
        <v>7</v>
      </c>
      <c r="F2" s="1">
        <v>0</v>
      </c>
      <c r="G2" s="1">
        <v>54</v>
      </c>
      <c r="H2" s="1">
        <v>15</v>
      </c>
      <c r="I2" s="1">
        <v>39</v>
      </c>
      <c r="J2" s="1">
        <v>76</v>
      </c>
    </row>
    <row r="3" spans="1:10" x14ac:dyDescent="0.25">
      <c r="A3" t="s">
        <v>10</v>
      </c>
      <c r="B3" t="s">
        <v>28</v>
      </c>
      <c r="C3" s="1">
        <v>30</v>
      </c>
      <c r="D3" s="1">
        <v>21</v>
      </c>
      <c r="E3" s="1">
        <v>7</v>
      </c>
      <c r="F3" s="1">
        <v>2</v>
      </c>
      <c r="G3" s="1">
        <v>61</v>
      </c>
      <c r="H3" s="1">
        <v>27</v>
      </c>
      <c r="I3" s="1">
        <v>34</v>
      </c>
      <c r="J3" s="1">
        <v>70</v>
      </c>
    </row>
    <row r="4" spans="1:10" x14ac:dyDescent="0.25">
      <c r="A4" t="s">
        <v>11</v>
      </c>
      <c r="B4" t="s">
        <v>29</v>
      </c>
      <c r="C4" s="1">
        <v>30</v>
      </c>
      <c r="D4" s="1">
        <v>20</v>
      </c>
      <c r="E4" s="1">
        <v>6</v>
      </c>
      <c r="F4" s="1">
        <v>4</v>
      </c>
      <c r="G4" s="1">
        <v>58</v>
      </c>
      <c r="H4" s="1">
        <v>21</v>
      </c>
      <c r="I4" s="1">
        <v>37</v>
      </c>
      <c r="J4" s="1">
        <v>66</v>
      </c>
    </row>
    <row r="5" spans="1:10" x14ac:dyDescent="0.25">
      <c r="A5" t="s">
        <v>12</v>
      </c>
      <c r="B5" t="s">
        <v>30</v>
      </c>
      <c r="C5" s="1">
        <v>30</v>
      </c>
      <c r="D5" s="1">
        <v>18</v>
      </c>
      <c r="E5" s="1">
        <v>4</v>
      </c>
      <c r="F5" s="1">
        <v>8</v>
      </c>
      <c r="G5" s="1">
        <v>49</v>
      </c>
      <c r="H5" s="1">
        <v>30</v>
      </c>
      <c r="I5" s="1">
        <v>19</v>
      </c>
      <c r="J5" s="1">
        <v>58</v>
      </c>
    </row>
    <row r="6" spans="1:10" x14ac:dyDescent="0.25">
      <c r="A6" t="s">
        <v>13</v>
      </c>
      <c r="B6" t="s">
        <v>31</v>
      </c>
      <c r="C6" s="1">
        <v>30</v>
      </c>
      <c r="D6" s="1">
        <v>14</v>
      </c>
      <c r="E6" s="1">
        <v>6</v>
      </c>
      <c r="F6" s="1">
        <v>10</v>
      </c>
      <c r="G6" s="1">
        <v>35</v>
      </c>
      <c r="H6" s="1">
        <v>35</v>
      </c>
      <c r="I6" s="1">
        <v>0</v>
      </c>
      <c r="J6" s="1">
        <v>48</v>
      </c>
    </row>
    <row r="7" spans="1:10" x14ac:dyDescent="0.25">
      <c r="A7" t="s">
        <v>14</v>
      </c>
      <c r="B7" t="s">
        <v>32</v>
      </c>
      <c r="C7" s="1">
        <v>30</v>
      </c>
      <c r="D7" s="1">
        <v>12</v>
      </c>
      <c r="E7" s="1">
        <v>5</v>
      </c>
      <c r="F7" s="1">
        <v>13</v>
      </c>
      <c r="G7" s="1">
        <v>33</v>
      </c>
      <c r="H7" s="1">
        <v>37</v>
      </c>
      <c r="I7" s="1">
        <v>-4</v>
      </c>
      <c r="J7" s="1">
        <v>41</v>
      </c>
    </row>
    <row r="8" spans="1:10" x14ac:dyDescent="0.25">
      <c r="A8" t="s">
        <v>15</v>
      </c>
      <c r="B8" t="s">
        <v>33</v>
      </c>
      <c r="C8" s="1">
        <v>30</v>
      </c>
      <c r="D8" s="1">
        <v>10</v>
      </c>
      <c r="E8" s="1">
        <v>7</v>
      </c>
      <c r="F8" s="1">
        <v>13</v>
      </c>
      <c r="G8" s="1">
        <v>37</v>
      </c>
      <c r="H8" s="1">
        <v>35</v>
      </c>
      <c r="I8" s="1">
        <v>2</v>
      </c>
      <c r="J8" s="1">
        <v>37</v>
      </c>
    </row>
    <row r="9" spans="1:10" x14ac:dyDescent="0.25">
      <c r="A9" t="s">
        <v>16</v>
      </c>
      <c r="B9" t="s">
        <v>34</v>
      </c>
      <c r="C9" s="1">
        <v>30</v>
      </c>
      <c r="D9" s="1">
        <v>8</v>
      </c>
      <c r="E9" s="1">
        <v>12</v>
      </c>
      <c r="F9" s="1">
        <v>10</v>
      </c>
      <c r="G9" s="1">
        <v>29</v>
      </c>
      <c r="H9" s="1">
        <v>38</v>
      </c>
      <c r="I9" s="1">
        <v>-9</v>
      </c>
      <c r="J9" s="1">
        <v>36</v>
      </c>
    </row>
    <row r="10" spans="1:10" x14ac:dyDescent="0.25">
      <c r="A10" t="s">
        <v>17</v>
      </c>
      <c r="B10" t="s">
        <v>35</v>
      </c>
      <c r="C10" s="1">
        <v>30</v>
      </c>
      <c r="D10" s="1">
        <v>10</v>
      </c>
      <c r="E10" s="1">
        <v>5</v>
      </c>
      <c r="F10" s="1">
        <v>15</v>
      </c>
      <c r="G10" s="1">
        <v>32</v>
      </c>
      <c r="H10" s="1">
        <v>49</v>
      </c>
      <c r="I10" s="1">
        <v>-17</v>
      </c>
      <c r="J10" s="1">
        <v>35</v>
      </c>
    </row>
    <row r="11" spans="1:10" x14ac:dyDescent="0.25">
      <c r="A11" t="s">
        <v>18</v>
      </c>
      <c r="B11" t="s">
        <v>36</v>
      </c>
      <c r="C11" s="1">
        <v>30</v>
      </c>
      <c r="D11" s="1">
        <v>7</v>
      </c>
      <c r="E11" s="1">
        <v>13</v>
      </c>
      <c r="F11" s="1">
        <v>10</v>
      </c>
      <c r="G11" s="1">
        <v>21</v>
      </c>
      <c r="H11" s="1">
        <v>28</v>
      </c>
      <c r="I11" s="1">
        <v>-7</v>
      </c>
      <c r="J11" s="1">
        <v>34</v>
      </c>
    </row>
    <row r="12" spans="1:10" x14ac:dyDescent="0.25">
      <c r="A12" t="s">
        <v>19</v>
      </c>
      <c r="B12" t="s">
        <v>37</v>
      </c>
      <c r="C12" s="1">
        <v>30</v>
      </c>
      <c r="D12" s="1">
        <v>9</v>
      </c>
      <c r="E12" s="1">
        <v>7</v>
      </c>
      <c r="F12" s="1">
        <v>14</v>
      </c>
      <c r="G12" s="1">
        <v>33</v>
      </c>
      <c r="H12" s="1">
        <v>37</v>
      </c>
      <c r="I12" s="1">
        <v>-4</v>
      </c>
      <c r="J12" s="1">
        <v>34</v>
      </c>
    </row>
    <row r="13" spans="1:10" x14ac:dyDescent="0.25">
      <c r="A13" t="s">
        <v>20</v>
      </c>
      <c r="B13" t="s">
        <v>38</v>
      </c>
      <c r="C13" s="1">
        <v>30</v>
      </c>
      <c r="D13" s="1">
        <v>10</v>
      </c>
      <c r="E13" s="1">
        <v>3</v>
      </c>
      <c r="F13" s="1">
        <v>17</v>
      </c>
      <c r="G13" s="1">
        <v>25</v>
      </c>
      <c r="H13" s="1">
        <v>40</v>
      </c>
      <c r="I13" s="1">
        <v>-15</v>
      </c>
      <c r="J13" s="1">
        <v>33</v>
      </c>
    </row>
    <row r="14" spans="1:10" x14ac:dyDescent="0.25">
      <c r="A14" t="s">
        <v>21</v>
      </c>
      <c r="B14" t="s">
        <v>39</v>
      </c>
      <c r="C14" s="1">
        <v>30</v>
      </c>
      <c r="D14" s="1">
        <v>9</v>
      </c>
      <c r="E14" s="1">
        <v>5</v>
      </c>
      <c r="F14" s="1">
        <v>16</v>
      </c>
      <c r="G14" s="1">
        <v>28</v>
      </c>
      <c r="H14" s="1">
        <v>39</v>
      </c>
      <c r="I14" s="1">
        <v>-11</v>
      </c>
      <c r="J14" s="1">
        <v>32</v>
      </c>
    </row>
    <row r="15" spans="1:10" x14ac:dyDescent="0.25">
      <c r="A15" t="s">
        <v>22</v>
      </c>
      <c r="B15" t="s">
        <v>40</v>
      </c>
      <c r="C15" s="1">
        <v>30</v>
      </c>
      <c r="D15" s="1">
        <v>7</v>
      </c>
      <c r="E15" s="1">
        <v>10</v>
      </c>
      <c r="F15" s="1">
        <v>13</v>
      </c>
      <c r="G15" s="1">
        <v>34</v>
      </c>
      <c r="H15" s="1">
        <v>44</v>
      </c>
      <c r="I15" s="1">
        <v>-10</v>
      </c>
      <c r="J15" s="1">
        <v>31</v>
      </c>
    </row>
    <row r="16" spans="1:10" x14ac:dyDescent="0.25">
      <c r="A16" t="s">
        <v>23</v>
      </c>
      <c r="B16" t="s">
        <v>41</v>
      </c>
      <c r="C16" s="1">
        <v>30</v>
      </c>
      <c r="D16" s="1">
        <v>6</v>
      </c>
      <c r="E16" s="1">
        <v>13</v>
      </c>
      <c r="F16" s="1">
        <v>11</v>
      </c>
      <c r="G16" s="1">
        <v>23</v>
      </c>
      <c r="H16" s="1">
        <v>33</v>
      </c>
      <c r="I16" s="1">
        <v>-10</v>
      </c>
      <c r="J16" s="1">
        <v>31</v>
      </c>
    </row>
    <row r="17" spans="1:10" x14ac:dyDescent="0.25">
      <c r="A17" t="s">
        <v>24</v>
      </c>
      <c r="B17" t="s">
        <v>42</v>
      </c>
      <c r="C17" s="1">
        <v>30</v>
      </c>
      <c r="D17" s="1">
        <v>6</v>
      </c>
      <c r="E17" s="1">
        <v>11</v>
      </c>
      <c r="F17" s="1">
        <v>13</v>
      </c>
      <c r="G17" s="1">
        <v>35</v>
      </c>
      <c r="H17" s="1">
        <v>46</v>
      </c>
      <c r="I17" s="1">
        <v>-11</v>
      </c>
      <c r="J17" s="1">
        <v>29</v>
      </c>
    </row>
    <row r="18" spans="1:10" x14ac:dyDescent="0.25">
      <c r="A18" t="s">
        <v>25</v>
      </c>
      <c r="B18" t="s">
        <v>43</v>
      </c>
      <c r="C18" s="1">
        <v>30</v>
      </c>
      <c r="D18" s="1">
        <v>6</v>
      </c>
      <c r="E18" s="1">
        <v>9</v>
      </c>
      <c r="F18" s="1">
        <v>15</v>
      </c>
      <c r="G18" s="1">
        <v>27</v>
      </c>
      <c r="H18" s="1">
        <v>37</v>
      </c>
      <c r="I18" s="1">
        <v>-10</v>
      </c>
      <c r="J18" s="1">
        <v>27</v>
      </c>
    </row>
    <row r="19" spans="1:10" x14ac:dyDescent="0.25">
      <c r="A19" t="s">
        <v>26</v>
      </c>
      <c r="B19" t="s">
        <v>44</v>
      </c>
      <c r="C19" s="1">
        <v>30</v>
      </c>
      <c r="D19" s="1">
        <v>6</v>
      </c>
      <c r="E19" s="1">
        <v>6</v>
      </c>
      <c r="F19" s="1">
        <v>18</v>
      </c>
      <c r="G19" s="1">
        <v>26</v>
      </c>
      <c r="H19" s="1">
        <v>49</v>
      </c>
      <c r="I19" s="1">
        <v>-23</v>
      </c>
      <c r="J19" s="1">
        <v>24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H19"/>
  <sheetViews>
    <sheetView zoomScale="80" zoomScaleNormal="80" workbookViewId="0">
      <pane xSplit="1" topLeftCell="CN1" activePane="topRight" state="frozen"/>
      <selection pane="topRight" activeCell="DC25" sqref="DC25"/>
    </sheetView>
  </sheetViews>
  <sheetFormatPr defaultRowHeight="15" x14ac:dyDescent="0.25"/>
  <cols>
    <col min="1" max="1" width="15.140625" bestFit="1" customWidth="1"/>
    <col min="2" max="12" width="10.5703125" bestFit="1" customWidth="1"/>
    <col min="13" max="22" width="11.5703125" bestFit="1" customWidth="1"/>
    <col min="23" max="27" width="10.5703125" bestFit="1" customWidth="1"/>
    <col min="28" max="31" width="11.5703125" bestFit="1" customWidth="1"/>
    <col min="32" max="35" width="10.5703125" bestFit="1" customWidth="1"/>
    <col min="36" max="43" width="11.5703125" bestFit="1" customWidth="1"/>
    <col min="44" max="49" width="9.42578125" bestFit="1" customWidth="1"/>
    <col min="50" max="60" width="10.5703125" bestFit="1" customWidth="1"/>
    <col min="61" max="67" width="9.42578125" bestFit="1" customWidth="1"/>
    <col min="68" max="80" width="10.5703125" bestFit="1" customWidth="1"/>
    <col min="81" max="86" width="9.42578125" bestFit="1" customWidth="1"/>
    <col min="87" max="93" width="10.5703125" bestFit="1" customWidth="1"/>
    <col min="94" max="98" width="9.42578125" bestFit="1" customWidth="1"/>
    <col min="99" max="111" width="10.5703125" bestFit="1" customWidth="1"/>
    <col min="112" max="112" width="9.42578125" bestFit="1" customWidth="1"/>
  </cols>
  <sheetData>
    <row r="1" spans="1:112" x14ac:dyDescent="0.25">
      <c r="B1" s="2">
        <v>44092</v>
      </c>
      <c r="C1" s="2">
        <v>44093</v>
      </c>
      <c r="D1" s="2">
        <v>44094</v>
      </c>
      <c r="E1" s="2">
        <v>44095</v>
      </c>
      <c r="F1" s="2">
        <v>44099</v>
      </c>
      <c r="G1" s="2">
        <v>44100</v>
      </c>
      <c r="H1" s="2">
        <v>44101</v>
      </c>
      <c r="I1" s="2">
        <v>44102</v>
      </c>
      <c r="J1" s="2">
        <v>44106</v>
      </c>
      <c r="K1" s="2">
        <v>44107</v>
      </c>
      <c r="L1" s="2">
        <v>44108</v>
      </c>
      <c r="M1" s="2">
        <v>44121</v>
      </c>
      <c r="N1" s="2">
        <v>44122</v>
      </c>
      <c r="O1" s="2">
        <v>44123</v>
      </c>
      <c r="P1" s="2">
        <v>44127</v>
      </c>
      <c r="Q1" s="2">
        <v>44128</v>
      </c>
      <c r="R1" s="2">
        <v>44129</v>
      </c>
      <c r="S1" s="2">
        <v>44130</v>
      </c>
      <c r="T1" s="2">
        <v>44132</v>
      </c>
      <c r="U1" s="2">
        <v>44134</v>
      </c>
      <c r="V1" s="2">
        <v>44135</v>
      </c>
      <c r="W1" s="2">
        <v>44136</v>
      </c>
      <c r="X1" s="2">
        <v>44137</v>
      </c>
      <c r="Y1" s="2">
        <v>44141</v>
      </c>
      <c r="Z1" s="2">
        <v>44142</v>
      </c>
      <c r="AA1" s="2">
        <v>44143</v>
      </c>
      <c r="AB1" s="2">
        <v>44162</v>
      </c>
      <c r="AC1" s="2">
        <v>44163</v>
      </c>
      <c r="AD1" s="2">
        <v>44164</v>
      </c>
      <c r="AE1" s="2">
        <v>44165</v>
      </c>
      <c r="AF1" s="2">
        <v>44166</v>
      </c>
      <c r="AG1" s="2">
        <v>44170</v>
      </c>
      <c r="AH1" s="2">
        <v>44171</v>
      </c>
      <c r="AI1" s="2">
        <v>44172</v>
      </c>
      <c r="AJ1" s="2">
        <v>44183</v>
      </c>
      <c r="AK1" s="2">
        <v>44184</v>
      </c>
      <c r="AL1" s="2">
        <v>44185</v>
      </c>
      <c r="AM1" s="2">
        <v>44186</v>
      </c>
      <c r="AN1" s="2">
        <v>44187</v>
      </c>
      <c r="AO1" s="2">
        <v>44192</v>
      </c>
      <c r="AP1" s="2">
        <v>44193</v>
      </c>
      <c r="AQ1" s="2">
        <v>44194</v>
      </c>
      <c r="AR1" s="2">
        <v>44198</v>
      </c>
      <c r="AS1" s="2">
        <v>44199</v>
      </c>
      <c r="AT1" s="2">
        <v>44200</v>
      </c>
      <c r="AU1" s="2">
        <v>44203</v>
      </c>
      <c r="AV1" s="2">
        <v>44204</v>
      </c>
      <c r="AW1" s="2">
        <v>44205</v>
      </c>
      <c r="AX1" s="2">
        <v>44206</v>
      </c>
      <c r="AY1" s="2">
        <v>44211</v>
      </c>
      <c r="AZ1" s="2">
        <v>44212</v>
      </c>
      <c r="BA1" s="2">
        <v>44213</v>
      </c>
      <c r="BB1" s="2">
        <v>44214</v>
      </c>
      <c r="BC1" s="2">
        <v>44217</v>
      </c>
      <c r="BD1" s="2">
        <v>44220</v>
      </c>
      <c r="BE1" s="2">
        <v>44221</v>
      </c>
      <c r="BF1" s="2">
        <v>44222</v>
      </c>
      <c r="BG1" s="2">
        <v>44226</v>
      </c>
      <c r="BH1" s="2">
        <v>44227</v>
      </c>
      <c r="BI1" s="2">
        <v>44228</v>
      </c>
      <c r="BJ1" s="2">
        <v>44229</v>
      </c>
      <c r="BK1" s="2">
        <v>44231</v>
      </c>
      <c r="BL1" s="2">
        <v>44232</v>
      </c>
      <c r="BM1" s="2">
        <v>44234</v>
      </c>
      <c r="BN1" s="2">
        <v>44235</v>
      </c>
      <c r="BO1" s="2">
        <v>44236</v>
      </c>
      <c r="BP1" s="2">
        <v>44239</v>
      </c>
      <c r="BQ1" s="2">
        <v>44240</v>
      </c>
      <c r="BR1" s="2">
        <v>44241</v>
      </c>
      <c r="BS1" s="2">
        <v>44242</v>
      </c>
      <c r="BT1" s="2">
        <v>44243</v>
      </c>
      <c r="BU1" s="2">
        <v>44244</v>
      </c>
      <c r="BV1" s="2">
        <v>44246</v>
      </c>
      <c r="BW1" s="2">
        <v>44247</v>
      </c>
      <c r="BX1" s="2">
        <v>44248</v>
      </c>
      <c r="BY1" s="2">
        <v>44249</v>
      </c>
      <c r="BZ1" s="2">
        <v>44253</v>
      </c>
      <c r="CA1" s="2">
        <v>44254</v>
      </c>
      <c r="CB1" s="2">
        <v>44255</v>
      </c>
      <c r="CC1" s="2">
        <v>44256</v>
      </c>
      <c r="CD1" s="2">
        <v>44260</v>
      </c>
      <c r="CE1" s="2">
        <v>44261</v>
      </c>
      <c r="CF1" s="2">
        <v>44262</v>
      </c>
      <c r="CG1" s="2">
        <v>44263</v>
      </c>
      <c r="CH1" s="2">
        <v>44264</v>
      </c>
      <c r="CI1" s="2">
        <v>44267</v>
      </c>
      <c r="CJ1" s="2">
        <v>44268</v>
      </c>
      <c r="CK1" s="2">
        <v>44269</v>
      </c>
      <c r="CL1" s="2">
        <v>44270</v>
      </c>
      <c r="CM1" s="2">
        <v>44274</v>
      </c>
      <c r="CN1" s="2">
        <v>44275</v>
      </c>
      <c r="CO1" s="2">
        <v>44276</v>
      </c>
      <c r="CP1" s="2">
        <v>44288</v>
      </c>
      <c r="CQ1" s="2">
        <v>44289</v>
      </c>
      <c r="CR1" s="2">
        <v>44290</v>
      </c>
      <c r="CS1" s="2">
        <v>44291</v>
      </c>
      <c r="CT1" s="2">
        <v>44295</v>
      </c>
      <c r="CU1" s="2">
        <v>44296</v>
      </c>
      <c r="CV1" s="2">
        <v>44297</v>
      </c>
      <c r="CW1" s="2">
        <v>44302</v>
      </c>
      <c r="CX1" s="2">
        <v>44303</v>
      </c>
      <c r="CY1" s="2">
        <v>44304</v>
      </c>
      <c r="CZ1" s="2">
        <v>44306</v>
      </c>
      <c r="DA1" s="2">
        <v>44307</v>
      </c>
      <c r="DB1" s="2">
        <v>44308</v>
      </c>
      <c r="DC1" s="2">
        <v>44311</v>
      </c>
      <c r="DD1" s="2">
        <v>44312</v>
      </c>
      <c r="DE1" s="2">
        <v>44313</v>
      </c>
      <c r="DF1" s="2">
        <v>44315</v>
      </c>
      <c r="DG1" s="2">
        <v>44316</v>
      </c>
      <c r="DH1" s="2">
        <v>44317</v>
      </c>
    </row>
    <row r="2" spans="1:112" x14ac:dyDescent="0.25">
      <c r="A2" t="s">
        <v>36</v>
      </c>
      <c r="B2" t="s">
        <v>2</v>
      </c>
      <c r="C2" t="s">
        <v>45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t="s">
        <v>4</v>
      </c>
      <c r="J2" t="s">
        <v>45</v>
      </c>
      <c r="K2" t="s">
        <v>45</v>
      </c>
      <c r="L2" t="s">
        <v>3</v>
      </c>
      <c r="M2" t="s">
        <v>45</v>
      </c>
      <c r="N2" t="s">
        <v>3</v>
      </c>
      <c r="O2" t="s">
        <v>45</v>
      </c>
      <c r="P2" t="s">
        <v>45</v>
      </c>
      <c r="Q2" t="s">
        <v>45</v>
      </c>
      <c r="R2" t="s">
        <v>45</v>
      </c>
      <c r="S2" t="s">
        <v>4</v>
      </c>
      <c r="T2" t="s">
        <v>45</v>
      </c>
      <c r="U2" t="s">
        <v>45</v>
      </c>
      <c r="V2" t="s">
        <v>3</v>
      </c>
      <c r="W2" t="s">
        <v>45</v>
      </c>
      <c r="X2" t="s">
        <v>45</v>
      </c>
      <c r="Y2" t="s">
        <v>3</v>
      </c>
      <c r="Z2" t="s">
        <v>45</v>
      </c>
      <c r="AA2" t="s">
        <v>45</v>
      </c>
      <c r="AB2" t="s">
        <v>45</v>
      </c>
      <c r="AC2" t="s">
        <v>45</v>
      </c>
      <c r="AD2" t="s">
        <v>3</v>
      </c>
      <c r="AE2" t="s">
        <v>45</v>
      </c>
      <c r="AF2" t="s">
        <v>45</v>
      </c>
      <c r="AG2" t="s">
        <v>45</v>
      </c>
      <c r="AH2" t="s">
        <v>2</v>
      </c>
      <c r="AI2" t="s">
        <v>45</v>
      </c>
      <c r="AJ2" t="s">
        <v>45</v>
      </c>
      <c r="AK2" t="s">
        <v>4</v>
      </c>
      <c r="AL2" t="s">
        <v>45</v>
      </c>
      <c r="AM2" t="s">
        <v>45</v>
      </c>
      <c r="AN2" t="s">
        <v>45</v>
      </c>
      <c r="AO2" t="s">
        <v>4</v>
      </c>
      <c r="AP2" t="s">
        <v>45</v>
      </c>
      <c r="AQ2" t="s">
        <v>45</v>
      </c>
      <c r="AR2" t="s">
        <v>45</v>
      </c>
      <c r="AS2" t="s">
        <v>45</v>
      </c>
      <c r="AT2" t="s">
        <v>3</v>
      </c>
      <c r="AU2" t="s">
        <v>45</v>
      </c>
      <c r="AV2" t="s">
        <v>45</v>
      </c>
      <c r="AW2" t="s">
        <v>45</v>
      </c>
      <c r="AX2" t="s">
        <v>4</v>
      </c>
      <c r="AY2" t="s">
        <v>45</v>
      </c>
      <c r="AZ2" t="s">
        <v>45</v>
      </c>
      <c r="BA2" t="s">
        <v>45</v>
      </c>
      <c r="BB2" t="s">
        <v>4</v>
      </c>
      <c r="BC2" t="s">
        <v>45</v>
      </c>
      <c r="BD2" t="s">
        <v>45</v>
      </c>
      <c r="BE2" t="s">
        <v>2</v>
      </c>
      <c r="BF2" t="s">
        <v>45</v>
      </c>
      <c r="BG2" t="s">
        <v>45</v>
      </c>
      <c r="BH2" t="s">
        <v>45</v>
      </c>
      <c r="BI2" t="s">
        <v>4</v>
      </c>
      <c r="BJ2" t="s">
        <v>45</v>
      </c>
      <c r="BK2" t="s">
        <v>3</v>
      </c>
      <c r="BL2" t="s">
        <v>45</v>
      </c>
      <c r="BM2" t="s">
        <v>45</v>
      </c>
      <c r="BN2" t="s">
        <v>3</v>
      </c>
      <c r="BO2" t="s">
        <v>45</v>
      </c>
      <c r="BP2" t="s">
        <v>3</v>
      </c>
      <c r="BQ2" t="s">
        <v>45</v>
      </c>
      <c r="BR2" t="s">
        <v>45</v>
      </c>
      <c r="BS2" t="s">
        <v>45</v>
      </c>
      <c r="BT2" t="s">
        <v>45</v>
      </c>
      <c r="BU2" t="s">
        <v>45</v>
      </c>
      <c r="BV2" t="s">
        <v>45</v>
      </c>
      <c r="BW2" t="s">
        <v>2</v>
      </c>
      <c r="BX2" t="s">
        <v>45</v>
      </c>
      <c r="BY2" t="s">
        <v>45</v>
      </c>
      <c r="BZ2" t="s">
        <v>45</v>
      </c>
      <c r="CA2" t="s">
        <v>45</v>
      </c>
      <c r="CB2" t="s">
        <v>45</v>
      </c>
      <c r="CC2" t="s">
        <v>3</v>
      </c>
      <c r="CD2" t="s">
        <v>45</v>
      </c>
      <c r="CE2" t="s">
        <v>45</v>
      </c>
      <c r="CF2" t="s">
        <v>45</v>
      </c>
      <c r="CG2" t="s">
        <v>4</v>
      </c>
      <c r="CH2" t="s">
        <v>45</v>
      </c>
      <c r="CI2" t="s">
        <v>45</v>
      </c>
      <c r="CJ2" t="s">
        <v>2</v>
      </c>
      <c r="CK2" t="s">
        <v>45</v>
      </c>
      <c r="CL2" t="s">
        <v>45</v>
      </c>
      <c r="CM2" t="s">
        <v>45</v>
      </c>
      <c r="CN2" t="s">
        <v>45</v>
      </c>
      <c r="CO2" t="s">
        <v>3</v>
      </c>
      <c r="CP2" t="s">
        <v>45</v>
      </c>
      <c r="CQ2" t="s">
        <v>45</v>
      </c>
      <c r="CR2" t="s">
        <v>4</v>
      </c>
      <c r="CS2" t="s">
        <v>45</v>
      </c>
      <c r="CT2" t="s">
        <v>45</v>
      </c>
      <c r="CU2" t="s">
        <v>45</v>
      </c>
      <c r="CV2" t="s">
        <v>3</v>
      </c>
      <c r="CW2" t="s">
        <v>45</v>
      </c>
      <c r="CX2" t="s">
        <v>2</v>
      </c>
      <c r="CY2" t="s">
        <v>45</v>
      </c>
      <c r="CZ2" t="s">
        <v>45</v>
      </c>
      <c r="DA2" t="s">
        <v>3</v>
      </c>
      <c r="DB2" t="s">
        <v>45</v>
      </c>
      <c r="DC2" t="s">
        <v>45</v>
      </c>
      <c r="DD2" t="s">
        <v>2</v>
      </c>
      <c r="DE2" t="s">
        <v>45</v>
      </c>
      <c r="DF2" t="s">
        <v>45</v>
      </c>
      <c r="DG2" t="s">
        <v>4</v>
      </c>
      <c r="DH2" t="s">
        <v>45</v>
      </c>
    </row>
    <row r="3" spans="1:112" x14ac:dyDescent="0.25">
      <c r="A3" t="s">
        <v>29</v>
      </c>
      <c r="B3" t="s">
        <v>2</v>
      </c>
      <c r="C3" t="s">
        <v>45</v>
      </c>
      <c r="D3" t="s">
        <v>45</v>
      </c>
      <c r="E3" t="s">
        <v>45</v>
      </c>
      <c r="F3" t="s">
        <v>45</v>
      </c>
      <c r="G3" t="s">
        <v>2</v>
      </c>
      <c r="H3" t="s">
        <v>45</v>
      </c>
      <c r="I3" t="s">
        <v>45</v>
      </c>
      <c r="J3" t="s">
        <v>45</v>
      </c>
      <c r="K3" t="s">
        <v>45</v>
      </c>
      <c r="L3" t="s">
        <v>2</v>
      </c>
      <c r="M3" t="s">
        <v>45</v>
      </c>
      <c r="N3" t="s">
        <v>2</v>
      </c>
      <c r="O3" t="s">
        <v>45</v>
      </c>
      <c r="P3" t="s">
        <v>45</v>
      </c>
      <c r="Q3" t="s">
        <v>45</v>
      </c>
      <c r="R3" t="s">
        <v>45</v>
      </c>
      <c r="S3" t="s">
        <v>2</v>
      </c>
      <c r="T3" t="s">
        <v>45</v>
      </c>
      <c r="U3" t="s">
        <v>45</v>
      </c>
      <c r="V3" t="s">
        <v>45</v>
      </c>
      <c r="W3" t="s">
        <v>45</v>
      </c>
      <c r="X3" t="s">
        <v>4</v>
      </c>
      <c r="Y3" t="s">
        <v>45</v>
      </c>
      <c r="Z3" t="s">
        <v>45</v>
      </c>
      <c r="AA3" t="s">
        <v>4</v>
      </c>
      <c r="AB3" t="s">
        <v>45</v>
      </c>
      <c r="AC3" t="s">
        <v>45</v>
      </c>
      <c r="AD3" t="s">
        <v>45</v>
      </c>
      <c r="AE3" t="s">
        <v>2</v>
      </c>
      <c r="AF3" t="s">
        <v>45</v>
      </c>
      <c r="AG3" t="s">
        <v>45</v>
      </c>
      <c r="AH3" t="s">
        <v>2</v>
      </c>
      <c r="AI3" t="s">
        <v>45</v>
      </c>
      <c r="AJ3" t="s">
        <v>45</v>
      </c>
      <c r="AK3" t="s">
        <v>45</v>
      </c>
      <c r="AL3" t="s">
        <v>2</v>
      </c>
      <c r="AM3" t="s">
        <v>45</v>
      </c>
      <c r="AN3" t="s">
        <v>45</v>
      </c>
      <c r="AO3" t="s">
        <v>45</v>
      </c>
      <c r="AP3" t="s">
        <v>45</v>
      </c>
      <c r="AQ3" t="s">
        <v>2</v>
      </c>
      <c r="AR3" t="s">
        <v>45</v>
      </c>
      <c r="AS3" t="s">
        <v>3</v>
      </c>
      <c r="AT3" t="s">
        <v>45</v>
      </c>
      <c r="AU3" t="s">
        <v>45</v>
      </c>
      <c r="AV3" t="s">
        <v>2</v>
      </c>
      <c r="AW3" t="s">
        <v>45</v>
      </c>
      <c r="AX3" t="s">
        <v>45</v>
      </c>
      <c r="AY3" t="s">
        <v>3</v>
      </c>
      <c r="AZ3" t="s">
        <v>45</v>
      </c>
      <c r="BA3" t="s">
        <v>45</v>
      </c>
      <c r="BB3" t="s">
        <v>45</v>
      </c>
      <c r="BC3" t="s">
        <v>45</v>
      </c>
      <c r="BD3" t="s">
        <v>45</v>
      </c>
      <c r="BE3" t="s">
        <v>3</v>
      </c>
      <c r="BF3" t="s">
        <v>45</v>
      </c>
      <c r="BG3" t="s">
        <v>45</v>
      </c>
      <c r="BH3" t="s">
        <v>45</v>
      </c>
      <c r="BI3" t="s">
        <v>4</v>
      </c>
      <c r="BJ3" t="s">
        <v>45</v>
      </c>
      <c r="BK3" t="s">
        <v>45</v>
      </c>
      <c r="BL3" t="s">
        <v>3</v>
      </c>
      <c r="BM3" t="s">
        <v>45</v>
      </c>
      <c r="BN3" t="s">
        <v>2</v>
      </c>
      <c r="BO3" t="s">
        <v>45</v>
      </c>
      <c r="BP3" t="s">
        <v>45</v>
      </c>
      <c r="BQ3" t="s">
        <v>45</v>
      </c>
      <c r="BR3" t="s">
        <v>3</v>
      </c>
      <c r="BS3" t="s">
        <v>45</v>
      </c>
      <c r="BT3" t="s">
        <v>45</v>
      </c>
      <c r="BU3" t="s">
        <v>45</v>
      </c>
      <c r="BV3" t="s">
        <v>45</v>
      </c>
      <c r="BW3" t="s">
        <v>45</v>
      </c>
      <c r="BX3" t="s">
        <v>3</v>
      </c>
      <c r="BY3" t="s">
        <v>45</v>
      </c>
      <c r="BZ3" t="s">
        <v>45</v>
      </c>
      <c r="CA3" t="s">
        <v>45</v>
      </c>
      <c r="CB3" t="s">
        <v>45</v>
      </c>
      <c r="CC3" t="s">
        <v>2</v>
      </c>
      <c r="CD3" t="s">
        <v>45</v>
      </c>
      <c r="CE3" t="s">
        <v>45</v>
      </c>
      <c r="CF3" t="s">
        <v>45</v>
      </c>
      <c r="CG3" t="s">
        <v>2</v>
      </c>
      <c r="CH3" t="s">
        <v>45</v>
      </c>
      <c r="CI3" t="s">
        <v>45</v>
      </c>
      <c r="CJ3" t="s">
        <v>2</v>
      </c>
      <c r="CK3" t="s">
        <v>45</v>
      </c>
      <c r="CL3" t="s">
        <v>45</v>
      </c>
      <c r="CM3" t="s">
        <v>45</v>
      </c>
      <c r="CN3" t="s">
        <v>45</v>
      </c>
      <c r="CO3" t="s">
        <v>2</v>
      </c>
      <c r="CP3" t="s">
        <v>45</v>
      </c>
      <c r="CQ3" t="s">
        <v>45</v>
      </c>
      <c r="CR3" t="s">
        <v>45</v>
      </c>
      <c r="CS3" t="s">
        <v>2</v>
      </c>
      <c r="CT3" t="s">
        <v>45</v>
      </c>
      <c r="CU3" t="s">
        <v>2</v>
      </c>
      <c r="CV3" t="s">
        <v>45</v>
      </c>
      <c r="CW3" t="s">
        <v>45</v>
      </c>
      <c r="CX3" t="s">
        <v>4</v>
      </c>
      <c r="CY3" t="s">
        <v>45</v>
      </c>
      <c r="CZ3" t="s">
        <v>45</v>
      </c>
      <c r="DA3" t="s">
        <v>45</v>
      </c>
      <c r="DB3" t="s">
        <v>2</v>
      </c>
      <c r="DC3" t="s">
        <v>45</v>
      </c>
      <c r="DD3" t="s">
        <v>2</v>
      </c>
      <c r="DE3" t="s">
        <v>45</v>
      </c>
      <c r="DF3" t="s">
        <v>45</v>
      </c>
      <c r="DG3" t="s">
        <v>2</v>
      </c>
      <c r="DH3" t="s">
        <v>45</v>
      </c>
    </row>
    <row r="4" spans="1:112" x14ac:dyDescent="0.25">
      <c r="A4" t="s">
        <v>42</v>
      </c>
      <c r="B4" t="s">
        <v>45</v>
      </c>
      <c r="C4" t="s">
        <v>3</v>
      </c>
      <c r="D4" t="s">
        <v>45</v>
      </c>
      <c r="E4" t="s">
        <v>45</v>
      </c>
      <c r="F4" t="s">
        <v>45</v>
      </c>
      <c r="G4" t="s">
        <v>4</v>
      </c>
      <c r="H4" t="s">
        <v>45</v>
      </c>
      <c r="I4" t="s">
        <v>45</v>
      </c>
      <c r="J4" t="s">
        <v>3</v>
      </c>
      <c r="K4" t="s">
        <v>45</v>
      </c>
      <c r="L4" t="s">
        <v>45</v>
      </c>
      <c r="M4" t="s">
        <v>45</v>
      </c>
      <c r="N4" t="s">
        <v>45</v>
      </c>
      <c r="O4" t="s">
        <v>4</v>
      </c>
      <c r="P4" t="s">
        <v>45</v>
      </c>
      <c r="Q4" t="s">
        <v>45</v>
      </c>
      <c r="R4" t="s">
        <v>3</v>
      </c>
      <c r="S4" t="s">
        <v>45</v>
      </c>
      <c r="T4" t="s">
        <v>45</v>
      </c>
      <c r="U4" t="s">
        <v>45</v>
      </c>
      <c r="V4" t="s">
        <v>45</v>
      </c>
      <c r="W4" t="s">
        <v>45</v>
      </c>
      <c r="X4" t="s">
        <v>2</v>
      </c>
      <c r="Y4" t="s">
        <v>45</v>
      </c>
      <c r="Z4" t="s">
        <v>45</v>
      </c>
      <c r="AA4" t="s">
        <v>4</v>
      </c>
      <c r="AB4" t="s">
        <v>45</v>
      </c>
      <c r="AC4" t="s">
        <v>45</v>
      </c>
      <c r="AD4" t="s">
        <v>3</v>
      </c>
      <c r="AE4" t="s">
        <v>45</v>
      </c>
      <c r="AF4" t="s">
        <v>45</v>
      </c>
      <c r="AG4" t="s">
        <v>45</v>
      </c>
      <c r="AH4" t="s">
        <v>3</v>
      </c>
      <c r="AI4" t="s">
        <v>45</v>
      </c>
      <c r="AJ4" t="s">
        <v>45</v>
      </c>
      <c r="AK4" t="s">
        <v>45</v>
      </c>
      <c r="AL4" t="s">
        <v>3</v>
      </c>
      <c r="AM4" t="s">
        <v>45</v>
      </c>
      <c r="AN4" t="s">
        <v>45</v>
      </c>
      <c r="AO4" t="s">
        <v>45</v>
      </c>
      <c r="AP4" t="s">
        <v>4</v>
      </c>
      <c r="AQ4" t="s">
        <v>45</v>
      </c>
      <c r="AR4" t="s">
        <v>45</v>
      </c>
      <c r="AS4" t="s">
        <v>3</v>
      </c>
      <c r="AT4" t="s">
        <v>45</v>
      </c>
      <c r="AU4" t="s">
        <v>45</v>
      </c>
      <c r="AV4" t="s">
        <v>45</v>
      </c>
      <c r="AW4" t="s">
        <v>3</v>
      </c>
      <c r="AX4" t="s">
        <v>45</v>
      </c>
      <c r="AY4" t="s">
        <v>45</v>
      </c>
      <c r="AZ4" t="s">
        <v>4</v>
      </c>
      <c r="BA4" t="s">
        <v>45</v>
      </c>
      <c r="BB4" t="s">
        <v>45</v>
      </c>
      <c r="BC4" t="s">
        <v>45</v>
      </c>
      <c r="BD4" t="s">
        <v>45</v>
      </c>
      <c r="BE4" t="s">
        <v>45</v>
      </c>
      <c r="BF4" t="s">
        <v>4</v>
      </c>
      <c r="BG4" t="s">
        <v>2</v>
      </c>
      <c r="BH4" t="s">
        <v>45</v>
      </c>
      <c r="BI4" t="s">
        <v>45</v>
      </c>
      <c r="BJ4" t="s">
        <v>45</v>
      </c>
      <c r="BK4" t="s">
        <v>45</v>
      </c>
      <c r="BL4" t="s">
        <v>4</v>
      </c>
      <c r="BM4" t="s">
        <v>45</v>
      </c>
      <c r="BN4" t="s">
        <v>45</v>
      </c>
      <c r="BO4" t="s">
        <v>4</v>
      </c>
      <c r="BP4" t="s">
        <v>45</v>
      </c>
      <c r="BQ4" t="s">
        <v>3</v>
      </c>
      <c r="BR4" t="s">
        <v>45</v>
      </c>
      <c r="BS4" t="s">
        <v>45</v>
      </c>
      <c r="BT4" t="s">
        <v>45</v>
      </c>
      <c r="BU4" t="s">
        <v>45</v>
      </c>
      <c r="BV4" t="s">
        <v>2</v>
      </c>
      <c r="BW4" t="s">
        <v>45</v>
      </c>
      <c r="BX4" t="s">
        <v>45</v>
      </c>
      <c r="BY4" t="s">
        <v>45</v>
      </c>
      <c r="BZ4" t="s">
        <v>4</v>
      </c>
      <c r="CA4" t="s">
        <v>45</v>
      </c>
      <c r="CB4" t="s">
        <v>45</v>
      </c>
      <c r="CC4" t="s">
        <v>45</v>
      </c>
      <c r="CD4" t="s">
        <v>45</v>
      </c>
      <c r="CE4" t="s">
        <v>2</v>
      </c>
      <c r="CF4" t="s">
        <v>45</v>
      </c>
      <c r="CG4" t="s">
        <v>45</v>
      </c>
      <c r="CH4" t="s">
        <v>45</v>
      </c>
      <c r="CI4" t="s">
        <v>45</v>
      </c>
      <c r="CJ4" t="s">
        <v>4</v>
      </c>
      <c r="CK4" t="s">
        <v>45</v>
      </c>
      <c r="CL4" t="s">
        <v>45</v>
      </c>
      <c r="CM4" t="s">
        <v>45</v>
      </c>
      <c r="CN4" t="s">
        <v>45</v>
      </c>
      <c r="CO4" t="s">
        <v>4</v>
      </c>
      <c r="CP4" t="s">
        <v>45</v>
      </c>
      <c r="CQ4" t="s">
        <v>45</v>
      </c>
      <c r="CR4" t="s">
        <v>2</v>
      </c>
      <c r="CS4" t="s">
        <v>45</v>
      </c>
      <c r="CT4" t="s">
        <v>45</v>
      </c>
      <c r="CU4" t="s">
        <v>3</v>
      </c>
      <c r="CV4" t="s">
        <v>45</v>
      </c>
      <c r="CW4" t="s">
        <v>2</v>
      </c>
      <c r="CX4" t="s">
        <v>45</v>
      </c>
      <c r="CY4" t="s">
        <v>45</v>
      </c>
      <c r="CZ4" t="s">
        <v>45</v>
      </c>
      <c r="DA4" t="s">
        <v>4</v>
      </c>
      <c r="DB4" t="s">
        <v>45</v>
      </c>
      <c r="DC4" t="s">
        <v>4</v>
      </c>
      <c r="DD4" t="s">
        <v>45</v>
      </c>
      <c r="DE4" t="s">
        <v>45</v>
      </c>
      <c r="DF4" t="s">
        <v>45</v>
      </c>
      <c r="DG4" t="s">
        <v>45</v>
      </c>
      <c r="DH4" t="s">
        <v>3</v>
      </c>
    </row>
    <row r="5" spans="1:112" x14ac:dyDescent="0.25">
      <c r="A5" t="s">
        <v>40</v>
      </c>
      <c r="B5" t="s">
        <v>4</v>
      </c>
      <c r="C5" t="s">
        <v>45</v>
      </c>
      <c r="D5" t="s">
        <v>45</v>
      </c>
      <c r="E5" t="s">
        <v>45</v>
      </c>
      <c r="F5" t="s">
        <v>45</v>
      </c>
      <c r="G5" t="s">
        <v>45</v>
      </c>
      <c r="H5" t="s">
        <v>45</v>
      </c>
      <c r="I5" t="s">
        <v>2</v>
      </c>
      <c r="J5" t="s">
        <v>45</v>
      </c>
      <c r="K5" t="s">
        <v>45</v>
      </c>
      <c r="L5" t="s">
        <v>3</v>
      </c>
      <c r="M5" t="s">
        <v>45</v>
      </c>
      <c r="N5" t="s">
        <v>3</v>
      </c>
      <c r="O5" t="s">
        <v>45</v>
      </c>
      <c r="P5" t="s">
        <v>45</v>
      </c>
      <c r="Q5" t="s">
        <v>45</v>
      </c>
      <c r="R5" t="s">
        <v>3</v>
      </c>
      <c r="S5" t="s">
        <v>45</v>
      </c>
      <c r="T5" t="s">
        <v>45</v>
      </c>
      <c r="U5" t="s">
        <v>45</v>
      </c>
      <c r="V5" t="s">
        <v>45</v>
      </c>
      <c r="W5" t="s">
        <v>45</v>
      </c>
      <c r="X5" t="s">
        <v>4</v>
      </c>
      <c r="Y5" t="s">
        <v>45</v>
      </c>
      <c r="Z5" t="s">
        <v>2</v>
      </c>
      <c r="AA5" t="s">
        <v>45</v>
      </c>
      <c r="AB5" t="s">
        <v>4</v>
      </c>
      <c r="AC5" t="s">
        <v>45</v>
      </c>
      <c r="AD5" t="s">
        <v>45</v>
      </c>
      <c r="AE5" t="s">
        <v>45</v>
      </c>
      <c r="AF5" t="s">
        <v>45</v>
      </c>
      <c r="AG5" t="s">
        <v>3</v>
      </c>
      <c r="AH5" t="s">
        <v>45</v>
      </c>
      <c r="AI5" t="s">
        <v>45</v>
      </c>
      <c r="AJ5" t="s">
        <v>3</v>
      </c>
      <c r="AK5" t="s">
        <v>45</v>
      </c>
      <c r="AL5" t="s">
        <v>45</v>
      </c>
      <c r="AM5" t="s">
        <v>45</v>
      </c>
      <c r="AN5" t="s">
        <v>45</v>
      </c>
      <c r="AO5" t="s">
        <v>4</v>
      </c>
      <c r="AP5" t="s">
        <v>45</v>
      </c>
      <c r="AQ5" t="s">
        <v>45</v>
      </c>
      <c r="AR5" t="s">
        <v>45</v>
      </c>
      <c r="AS5" t="s">
        <v>4</v>
      </c>
      <c r="AT5" t="s">
        <v>45</v>
      </c>
      <c r="AU5" t="s">
        <v>45</v>
      </c>
      <c r="AV5" t="s">
        <v>4</v>
      </c>
      <c r="AW5" t="s">
        <v>45</v>
      </c>
      <c r="AX5" t="s">
        <v>45</v>
      </c>
      <c r="AY5" t="s">
        <v>45</v>
      </c>
      <c r="AZ5" t="s">
        <v>45</v>
      </c>
      <c r="BA5" t="s">
        <v>2</v>
      </c>
      <c r="BB5" t="s">
        <v>45</v>
      </c>
      <c r="BC5" t="s">
        <v>45</v>
      </c>
      <c r="BD5" t="s">
        <v>4</v>
      </c>
      <c r="BE5" t="s">
        <v>45</v>
      </c>
      <c r="BF5" t="s">
        <v>45</v>
      </c>
      <c r="BG5" t="s">
        <v>4</v>
      </c>
      <c r="BH5" t="s">
        <v>45</v>
      </c>
      <c r="BI5" t="s">
        <v>45</v>
      </c>
      <c r="BJ5" t="s">
        <v>45</v>
      </c>
      <c r="BK5" t="s">
        <v>4</v>
      </c>
      <c r="BL5" t="s">
        <v>45</v>
      </c>
      <c r="BM5" t="s">
        <v>45</v>
      </c>
      <c r="BN5" t="s">
        <v>4</v>
      </c>
      <c r="BO5" t="s">
        <v>45</v>
      </c>
      <c r="BP5" t="s">
        <v>3</v>
      </c>
      <c r="BQ5" t="s">
        <v>45</v>
      </c>
      <c r="BR5" t="s">
        <v>45</v>
      </c>
      <c r="BS5" t="s">
        <v>45</v>
      </c>
      <c r="BT5" t="s">
        <v>45</v>
      </c>
      <c r="BU5" t="s">
        <v>45</v>
      </c>
      <c r="BV5" t="s">
        <v>45</v>
      </c>
      <c r="BW5" t="s">
        <v>45</v>
      </c>
      <c r="BX5" t="s">
        <v>2</v>
      </c>
      <c r="BY5" t="s">
        <v>45</v>
      </c>
      <c r="BZ5" t="s">
        <v>45</v>
      </c>
      <c r="CA5" t="s">
        <v>3</v>
      </c>
      <c r="CB5" t="s">
        <v>45</v>
      </c>
      <c r="CC5" t="s">
        <v>45</v>
      </c>
      <c r="CD5" t="s">
        <v>45</v>
      </c>
      <c r="CE5" t="s">
        <v>4</v>
      </c>
      <c r="CF5" t="s">
        <v>45</v>
      </c>
      <c r="CG5" t="s">
        <v>45</v>
      </c>
      <c r="CH5" t="s">
        <v>45</v>
      </c>
      <c r="CI5" t="s">
        <v>45</v>
      </c>
      <c r="CJ5" t="s">
        <v>45</v>
      </c>
      <c r="CK5" t="s">
        <v>45</v>
      </c>
      <c r="CL5" t="s">
        <v>3</v>
      </c>
      <c r="CM5" t="s">
        <v>45</v>
      </c>
      <c r="CN5" t="s">
        <v>45</v>
      </c>
      <c r="CO5" t="s">
        <v>2</v>
      </c>
      <c r="CP5" t="s">
        <v>45</v>
      </c>
      <c r="CQ5" t="s">
        <v>45</v>
      </c>
      <c r="CR5" t="s">
        <v>2</v>
      </c>
      <c r="CS5" t="s">
        <v>45</v>
      </c>
      <c r="CT5" t="s">
        <v>45</v>
      </c>
      <c r="CU5" t="s">
        <v>45</v>
      </c>
      <c r="CV5" t="s">
        <v>3</v>
      </c>
      <c r="CW5" t="s">
        <v>45</v>
      </c>
      <c r="CX5" t="s">
        <v>45</v>
      </c>
      <c r="CY5" t="s">
        <v>4</v>
      </c>
      <c r="CZ5" t="s">
        <v>45</v>
      </c>
      <c r="DA5" t="s">
        <v>45</v>
      </c>
      <c r="DB5" t="s">
        <v>2</v>
      </c>
      <c r="DC5" t="s">
        <v>45</v>
      </c>
      <c r="DD5" t="s">
        <v>3</v>
      </c>
      <c r="DE5" t="s">
        <v>45</v>
      </c>
      <c r="DF5" t="s">
        <v>45</v>
      </c>
      <c r="DG5" t="s">
        <v>4</v>
      </c>
      <c r="DH5" t="s">
        <v>45</v>
      </c>
    </row>
    <row r="6" spans="1:112" x14ac:dyDescent="0.25">
      <c r="A6" t="s">
        <v>43</v>
      </c>
      <c r="B6" t="s">
        <v>45</v>
      </c>
      <c r="C6" t="s">
        <v>45</v>
      </c>
      <c r="D6" t="s">
        <v>4</v>
      </c>
      <c r="E6" t="s">
        <v>45</v>
      </c>
      <c r="F6" t="s">
        <v>45</v>
      </c>
      <c r="G6" t="s">
        <v>45</v>
      </c>
      <c r="H6" t="s">
        <v>4</v>
      </c>
      <c r="I6" t="s">
        <v>45</v>
      </c>
      <c r="J6" t="s">
        <v>45</v>
      </c>
      <c r="K6" t="s">
        <v>45</v>
      </c>
      <c r="L6" t="s">
        <v>4</v>
      </c>
      <c r="M6" t="s">
        <v>45</v>
      </c>
      <c r="N6" t="s">
        <v>3</v>
      </c>
      <c r="O6" t="s">
        <v>45</v>
      </c>
      <c r="P6" t="s">
        <v>45</v>
      </c>
      <c r="Q6" t="s">
        <v>45</v>
      </c>
      <c r="R6" t="s">
        <v>4</v>
      </c>
      <c r="S6" t="s">
        <v>45</v>
      </c>
      <c r="T6" t="s">
        <v>45</v>
      </c>
      <c r="U6" t="s">
        <v>45</v>
      </c>
      <c r="V6" t="s">
        <v>3</v>
      </c>
      <c r="W6" t="s">
        <v>45</v>
      </c>
      <c r="X6" t="s">
        <v>45</v>
      </c>
      <c r="Y6" t="s">
        <v>45</v>
      </c>
      <c r="Z6" t="s">
        <v>45</v>
      </c>
      <c r="AA6" t="s">
        <v>2</v>
      </c>
      <c r="AB6" t="s">
        <v>45</v>
      </c>
      <c r="AC6" t="s">
        <v>45</v>
      </c>
      <c r="AD6" t="s">
        <v>4</v>
      </c>
      <c r="AE6" t="s">
        <v>45</v>
      </c>
      <c r="AF6" t="s">
        <v>45</v>
      </c>
      <c r="AG6" t="s">
        <v>45</v>
      </c>
      <c r="AH6" t="s">
        <v>45</v>
      </c>
      <c r="AI6" t="s">
        <v>2</v>
      </c>
      <c r="AJ6" t="s">
        <v>45</v>
      </c>
      <c r="AK6" t="s">
        <v>4</v>
      </c>
      <c r="AL6" t="s">
        <v>45</v>
      </c>
      <c r="AM6" t="s">
        <v>45</v>
      </c>
      <c r="AN6" t="s">
        <v>45</v>
      </c>
      <c r="AO6" t="s">
        <v>3</v>
      </c>
      <c r="AP6" t="s">
        <v>45</v>
      </c>
      <c r="AQ6" t="s">
        <v>45</v>
      </c>
      <c r="AR6" t="s">
        <v>45</v>
      </c>
      <c r="AS6" t="s">
        <v>45</v>
      </c>
      <c r="AT6" t="s">
        <v>4</v>
      </c>
      <c r="AU6" t="s">
        <v>45</v>
      </c>
      <c r="AV6" t="s">
        <v>45</v>
      </c>
      <c r="AW6" t="s">
        <v>45</v>
      </c>
      <c r="AX6" t="s">
        <v>2</v>
      </c>
      <c r="AY6" t="s">
        <v>45</v>
      </c>
      <c r="AZ6" t="s">
        <v>45</v>
      </c>
      <c r="BA6" t="s">
        <v>45</v>
      </c>
      <c r="BB6" t="s">
        <v>45</v>
      </c>
      <c r="BC6" t="s">
        <v>45</v>
      </c>
      <c r="BD6" t="s">
        <v>45</v>
      </c>
      <c r="BE6" t="s">
        <v>4</v>
      </c>
      <c r="BF6" t="s">
        <v>45</v>
      </c>
      <c r="BG6" t="s">
        <v>4</v>
      </c>
      <c r="BH6" t="s">
        <v>45</v>
      </c>
      <c r="BI6" t="s">
        <v>45</v>
      </c>
      <c r="BJ6" t="s">
        <v>45</v>
      </c>
      <c r="BK6" t="s">
        <v>3</v>
      </c>
      <c r="BL6" t="s">
        <v>45</v>
      </c>
      <c r="BM6" t="s">
        <v>45</v>
      </c>
      <c r="BN6" t="s">
        <v>4</v>
      </c>
      <c r="BO6" t="s">
        <v>45</v>
      </c>
      <c r="BP6" t="s">
        <v>45</v>
      </c>
      <c r="BQ6" t="s">
        <v>2</v>
      </c>
      <c r="BR6" t="s">
        <v>45</v>
      </c>
      <c r="BS6" t="s">
        <v>45</v>
      </c>
      <c r="BT6" t="s">
        <v>45</v>
      </c>
      <c r="BU6" t="s">
        <v>3</v>
      </c>
      <c r="BV6" t="s">
        <v>45</v>
      </c>
      <c r="BW6" t="s">
        <v>45</v>
      </c>
      <c r="BX6" t="s">
        <v>3</v>
      </c>
      <c r="BY6" t="s">
        <v>45</v>
      </c>
      <c r="BZ6" t="s">
        <v>45</v>
      </c>
      <c r="CA6" t="s">
        <v>3</v>
      </c>
      <c r="CB6" t="s">
        <v>45</v>
      </c>
      <c r="CC6" t="s">
        <v>45</v>
      </c>
      <c r="CD6" t="s">
        <v>45</v>
      </c>
      <c r="CE6" t="s">
        <v>45</v>
      </c>
      <c r="CF6" t="s">
        <v>4</v>
      </c>
      <c r="CG6" t="s">
        <v>45</v>
      </c>
      <c r="CH6" t="s">
        <v>45</v>
      </c>
      <c r="CI6" t="s">
        <v>45</v>
      </c>
      <c r="CJ6" t="s">
        <v>4</v>
      </c>
      <c r="CK6" t="s">
        <v>45</v>
      </c>
      <c r="CL6" t="s">
        <v>45</v>
      </c>
      <c r="CM6" t="s">
        <v>45</v>
      </c>
      <c r="CN6" t="s">
        <v>45</v>
      </c>
      <c r="CO6" t="s">
        <v>2</v>
      </c>
      <c r="CP6" t="s">
        <v>45</v>
      </c>
      <c r="CQ6" t="s">
        <v>45</v>
      </c>
      <c r="CR6" t="s">
        <v>45</v>
      </c>
      <c r="CS6" t="s">
        <v>4</v>
      </c>
      <c r="CT6" t="s">
        <v>45</v>
      </c>
      <c r="CU6" t="s">
        <v>4</v>
      </c>
      <c r="CV6" t="s">
        <v>45</v>
      </c>
      <c r="CW6" t="s">
        <v>4</v>
      </c>
      <c r="CX6" t="s">
        <v>45</v>
      </c>
      <c r="CY6" t="s">
        <v>45</v>
      </c>
      <c r="CZ6" t="s">
        <v>2</v>
      </c>
      <c r="DA6" t="s">
        <v>45</v>
      </c>
      <c r="DB6" t="s">
        <v>45</v>
      </c>
      <c r="DC6" t="s">
        <v>45</v>
      </c>
      <c r="DD6" t="s">
        <v>45</v>
      </c>
      <c r="DE6" t="s">
        <v>3</v>
      </c>
      <c r="DF6" t="s">
        <v>45</v>
      </c>
      <c r="DG6" t="s">
        <v>45</v>
      </c>
      <c r="DH6" t="s">
        <v>3</v>
      </c>
    </row>
    <row r="7" spans="1:112" x14ac:dyDescent="0.25">
      <c r="A7" t="s">
        <v>39</v>
      </c>
      <c r="B7" t="s">
        <v>45</v>
      </c>
      <c r="C7" t="s">
        <v>45</v>
      </c>
      <c r="D7" t="s">
        <v>45</v>
      </c>
      <c r="E7" t="s">
        <v>45</v>
      </c>
      <c r="F7" t="s">
        <v>45</v>
      </c>
      <c r="G7" t="s">
        <v>45</v>
      </c>
      <c r="H7" t="s">
        <v>2</v>
      </c>
      <c r="I7" t="s">
        <v>45</v>
      </c>
      <c r="J7" t="s">
        <v>45</v>
      </c>
      <c r="K7" t="s">
        <v>3</v>
      </c>
      <c r="L7" t="s">
        <v>45</v>
      </c>
      <c r="M7" t="s">
        <v>3</v>
      </c>
      <c r="N7" t="s">
        <v>45</v>
      </c>
      <c r="O7" t="s">
        <v>45</v>
      </c>
      <c r="P7" t="s">
        <v>45</v>
      </c>
      <c r="Q7" t="s">
        <v>4</v>
      </c>
      <c r="R7" t="s">
        <v>45</v>
      </c>
      <c r="S7" t="s">
        <v>45</v>
      </c>
      <c r="T7" t="s">
        <v>4</v>
      </c>
      <c r="U7" t="s">
        <v>45</v>
      </c>
      <c r="V7" t="s">
        <v>45</v>
      </c>
      <c r="W7" t="s">
        <v>4</v>
      </c>
      <c r="X7" t="s">
        <v>45</v>
      </c>
      <c r="Y7" t="s">
        <v>45</v>
      </c>
      <c r="Z7" t="s">
        <v>45</v>
      </c>
      <c r="AA7" t="s">
        <v>4</v>
      </c>
      <c r="AB7" t="s">
        <v>45</v>
      </c>
      <c r="AC7" t="s">
        <v>45</v>
      </c>
      <c r="AD7" t="s">
        <v>2</v>
      </c>
      <c r="AE7" t="s">
        <v>45</v>
      </c>
      <c r="AF7" t="s">
        <v>45</v>
      </c>
      <c r="AG7" t="s">
        <v>3</v>
      </c>
      <c r="AH7" t="s">
        <v>45</v>
      </c>
      <c r="AI7" t="s">
        <v>45</v>
      </c>
      <c r="AJ7" t="s">
        <v>45</v>
      </c>
      <c r="AK7" t="s">
        <v>45</v>
      </c>
      <c r="AL7" t="s">
        <v>4</v>
      </c>
      <c r="AM7" t="s">
        <v>45</v>
      </c>
      <c r="AN7" t="s">
        <v>45</v>
      </c>
      <c r="AO7" t="s">
        <v>2</v>
      </c>
      <c r="AP7" t="s">
        <v>45</v>
      </c>
      <c r="AQ7" t="s">
        <v>45</v>
      </c>
      <c r="AR7" t="s">
        <v>45</v>
      </c>
      <c r="AS7" t="s">
        <v>45</v>
      </c>
      <c r="AT7" t="s">
        <v>3</v>
      </c>
      <c r="AU7" t="s">
        <v>45</v>
      </c>
      <c r="AV7" t="s">
        <v>45</v>
      </c>
      <c r="AW7" t="s">
        <v>45</v>
      </c>
      <c r="AX7" t="s">
        <v>4</v>
      </c>
      <c r="AY7" t="s">
        <v>45</v>
      </c>
      <c r="AZ7" t="s">
        <v>45</v>
      </c>
      <c r="BA7" t="s">
        <v>4</v>
      </c>
      <c r="BB7" t="s">
        <v>45</v>
      </c>
      <c r="BC7" t="s">
        <v>45</v>
      </c>
      <c r="BD7" t="s">
        <v>45</v>
      </c>
      <c r="BE7" t="s">
        <v>45</v>
      </c>
      <c r="BF7" t="s">
        <v>4</v>
      </c>
      <c r="BG7" t="s">
        <v>45</v>
      </c>
      <c r="BH7" t="s">
        <v>45</v>
      </c>
      <c r="BI7" t="s">
        <v>45</v>
      </c>
      <c r="BJ7" t="s">
        <v>4</v>
      </c>
      <c r="BK7" t="s">
        <v>45</v>
      </c>
      <c r="BL7" t="s">
        <v>2</v>
      </c>
      <c r="BM7" t="s">
        <v>45</v>
      </c>
      <c r="BN7" t="s">
        <v>45</v>
      </c>
      <c r="BO7" t="s">
        <v>4</v>
      </c>
      <c r="BP7" t="s">
        <v>45</v>
      </c>
      <c r="BQ7" t="s">
        <v>45</v>
      </c>
      <c r="BR7" t="s">
        <v>4</v>
      </c>
      <c r="BS7" t="s">
        <v>45</v>
      </c>
      <c r="BT7" t="s">
        <v>45</v>
      </c>
      <c r="BU7" t="s">
        <v>45</v>
      </c>
      <c r="BV7" t="s">
        <v>45</v>
      </c>
      <c r="BW7" t="s">
        <v>2</v>
      </c>
      <c r="BX7" t="s">
        <v>45</v>
      </c>
      <c r="BY7" t="s">
        <v>45</v>
      </c>
      <c r="BZ7" t="s">
        <v>45</v>
      </c>
      <c r="CA7" t="s">
        <v>45</v>
      </c>
      <c r="CB7" t="s">
        <v>4</v>
      </c>
      <c r="CC7" t="s">
        <v>45</v>
      </c>
      <c r="CD7" t="s">
        <v>45</v>
      </c>
      <c r="CE7" t="s">
        <v>4</v>
      </c>
      <c r="CF7" t="s">
        <v>45</v>
      </c>
      <c r="CG7" t="s">
        <v>45</v>
      </c>
      <c r="CH7" t="s">
        <v>45</v>
      </c>
      <c r="CI7" t="s">
        <v>45</v>
      </c>
      <c r="CJ7" t="s">
        <v>45</v>
      </c>
      <c r="CK7" t="s">
        <v>2</v>
      </c>
      <c r="CL7" t="s">
        <v>45</v>
      </c>
      <c r="CM7" t="s">
        <v>2</v>
      </c>
      <c r="CN7" t="s">
        <v>45</v>
      </c>
      <c r="CO7" t="s">
        <v>45</v>
      </c>
      <c r="CP7" t="s">
        <v>45</v>
      </c>
      <c r="CQ7" t="s">
        <v>2</v>
      </c>
      <c r="CR7" t="s">
        <v>45</v>
      </c>
      <c r="CS7" t="s">
        <v>45</v>
      </c>
      <c r="CT7" t="s">
        <v>45</v>
      </c>
      <c r="CU7" t="s">
        <v>45</v>
      </c>
      <c r="CV7" t="s">
        <v>4</v>
      </c>
      <c r="CW7" t="s">
        <v>45</v>
      </c>
      <c r="CX7" t="s">
        <v>2</v>
      </c>
      <c r="CY7" t="s">
        <v>45</v>
      </c>
      <c r="CZ7" t="s">
        <v>45</v>
      </c>
      <c r="DA7" t="s">
        <v>45</v>
      </c>
      <c r="DB7" t="s">
        <v>4</v>
      </c>
      <c r="DC7" t="s">
        <v>45</v>
      </c>
      <c r="DD7" t="s">
        <v>4</v>
      </c>
      <c r="DE7" t="s">
        <v>45</v>
      </c>
      <c r="DF7" t="s">
        <v>45</v>
      </c>
      <c r="DG7" t="s">
        <v>45</v>
      </c>
      <c r="DH7" t="s">
        <v>3</v>
      </c>
    </row>
    <row r="8" spans="1:112" x14ac:dyDescent="0.25">
      <c r="A8" t="s">
        <v>32</v>
      </c>
      <c r="B8" t="s">
        <v>4</v>
      </c>
      <c r="C8" t="s">
        <v>45</v>
      </c>
      <c r="D8" t="s">
        <v>45</v>
      </c>
      <c r="E8" t="s">
        <v>45</v>
      </c>
      <c r="F8" t="s">
        <v>45</v>
      </c>
      <c r="G8" t="s">
        <v>45</v>
      </c>
      <c r="H8" t="s">
        <v>3</v>
      </c>
      <c r="I8" t="s">
        <v>45</v>
      </c>
      <c r="J8" t="s">
        <v>2</v>
      </c>
      <c r="K8" t="s">
        <v>45</v>
      </c>
      <c r="L8" t="s">
        <v>45</v>
      </c>
      <c r="M8" t="s">
        <v>45</v>
      </c>
      <c r="N8" t="s">
        <v>45</v>
      </c>
      <c r="O8" t="s">
        <v>2</v>
      </c>
      <c r="P8" t="s">
        <v>45</v>
      </c>
      <c r="Q8" t="s">
        <v>45</v>
      </c>
      <c r="R8" t="s">
        <v>4</v>
      </c>
      <c r="S8" t="s">
        <v>45</v>
      </c>
      <c r="T8" t="s">
        <v>45</v>
      </c>
      <c r="U8" t="s">
        <v>45</v>
      </c>
      <c r="V8" t="s">
        <v>45</v>
      </c>
      <c r="W8" t="s">
        <v>2</v>
      </c>
      <c r="X8" t="s">
        <v>45</v>
      </c>
      <c r="Y8" t="s">
        <v>45</v>
      </c>
      <c r="Z8" t="s">
        <v>4</v>
      </c>
      <c r="AA8" t="s">
        <v>45</v>
      </c>
      <c r="AB8" t="s">
        <v>2</v>
      </c>
      <c r="AC8" t="s">
        <v>45</v>
      </c>
      <c r="AD8" t="s">
        <v>45</v>
      </c>
      <c r="AE8" t="s">
        <v>45</v>
      </c>
      <c r="AF8" t="s">
        <v>45</v>
      </c>
      <c r="AG8" t="s">
        <v>2</v>
      </c>
      <c r="AH8" t="s">
        <v>45</v>
      </c>
      <c r="AI8" t="s">
        <v>45</v>
      </c>
      <c r="AJ8" t="s">
        <v>45</v>
      </c>
      <c r="AK8" t="s">
        <v>45</v>
      </c>
      <c r="AL8" t="s">
        <v>45</v>
      </c>
      <c r="AM8" t="s">
        <v>2</v>
      </c>
      <c r="AN8" t="s">
        <v>45</v>
      </c>
      <c r="AO8" t="s">
        <v>45</v>
      </c>
      <c r="AP8" t="s">
        <v>45</v>
      </c>
      <c r="AQ8" t="s">
        <v>4</v>
      </c>
      <c r="AR8" t="s">
        <v>45</v>
      </c>
      <c r="AS8" t="s">
        <v>45</v>
      </c>
      <c r="AT8" t="s">
        <v>45</v>
      </c>
      <c r="AU8" t="s">
        <v>45</v>
      </c>
      <c r="AV8" t="s">
        <v>45</v>
      </c>
      <c r="AW8" t="s">
        <v>3</v>
      </c>
      <c r="AX8" t="s">
        <v>45</v>
      </c>
      <c r="AY8" t="s">
        <v>45</v>
      </c>
      <c r="AZ8" t="s">
        <v>45</v>
      </c>
      <c r="BA8" t="s">
        <v>45</v>
      </c>
      <c r="BB8" t="s">
        <v>45</v>
      </c>
      <c r="BC8" t="s">
        <v>2</v>
      </c>
      <c r="BD8" t="s">
        <v>2</v>
      </c>
      <c r="BE8" t="s">
        <v>45</v>
      </c>
      <c r="BF8" t="s">
        <v>45</v>
      </c>
      <c r="BG8" t="s">
        <v>45</v>
      </c>
      <c r="BH8" t="s">
        <v>2</v>
      </c>
      <c r="BI8" t="s">
        <v>45</v>
      </c>
      <c r="BJ8" t="s">
        <v>45</v>
      </c>
      <c r="BK8" t="s">
        <v>45</v>
      </c>
      <c r="BL8" t="s">
        <v>3</v>
      </c>
      <c r="BM8" t="s">
        <v>45</v>
      </c>
      <c r="BN8" t="s">
        <v>3</v>
      </c>
      <c r="BO8" t="s">
        <v>45</v>
      </c>
      <c r="BP8" t="s">
        <v>45</v>
      </c>
      <c r="BQ8" t="s">
        <v>4</v>
      </c>
      <c r="BR8" t="s">
        <v>45</v>
      </c>
      <c r="BS8" t="s">
        <v>45</v>
      </c>
      <c r="BT8" t="s">
        <v>45</v>
      </c>
      <c r="BU8" t="s">
        <v>3</v>
      </c>
      <c r="BV8" t="s">
        <v>45</v>
      </c>
      <c r="BW8" t="s">
        <v>45</v>
      </c>
      <c r="BX8" t="s">
        <v>4</v>
      </c>
      <c r="BY8" t="s">
        <v>45</v>
      </c>
      <c r="BZ8" t="s">
        <v>2</v>
      </c>
      <c r="CA8" t="s">
        <v>45</v>
      </c>
      <c r="CB8" t="s">
        <v>45</v>
      </c>
      <c r="CC8" t="s">
        <v>45</v>
      </c>
      <c r="CD8" t="s">
        <v>45</v>
      </c>
      <c r="CE8" t="s">
        <v>45</v>
      </c>
      <c r="CF8" t="s">
        <v>45</v>
      </c>
      <c r="CG8" t="s">
        <v>45</v>
      </c>
      <c r="CH8" t="s">
        <v>4</v>
      </c>
      <c r="CI8" t="s">
        <v>45</v>
      </c>
      <c r="CJ8" t="s">
        <v>45</v>
      </c>
      <c r="CK8" t="s">
        <v>4</v>
      </c>
      <c r="CL8" t="s">
        <v>45</v>
      </c>
      <c r="CM8" t="s">
        <v>45</v>
      </c>
      <c r="CN8" t="s">
        <v>4</v>
      </c>
      <c r="CO8" t="s">
        <v>45</v>
      </c>
      <c r="CP8" t="s">
        <v>45</v>
      </c>
      <c r="CQ8" t="s">
        <v>45</v>
      </c>
      <c r="CR8" t="s">
        <v>4</v>
      </c>
      <c r="CS8" t="s">
        <v>45</v>
      </c>
      <c r="CT8" t="s">
        <v>4</v>
      </c>
      <c r="CU8" t="s">
        <v>45</v>
      </c>
      <c r="CV8" t="s">
        <v>45</v>
      </c>
      <c r="CW8" t="s">
        <v>45</v>
      </c>
      <c r="CX8" t="s">
        <v>2</v>
      </c>
      <c r="CY8" t="s">
        <v>45</v>
      </c>
      <c r="CZ8" t="s">
        <v>45</v>
      </c>
      <c r="DA8" t="s">
        <v>45</v>
      </c>
      <c r="DB8" t="s">
        <v>4</v>
      </c>
      <c r="DC8" t="s">
        <v>45</v>
      </c>
      <c r="DD8" t="s">
        <v>4</v>
      </c>
      <c r="DE8" t="s">
        <v>45</v>
      </c>
      <c r="DF8" t="s">
        <v>45</v>
      </c>
      <c r="DG8" t="s">
        <v>2</v>
      </c>
      <c r="DH8" t="s">
        <v>45</v>
      </c>
    </row>
    <row r="9" spans="1:112" x14ac:dyDescent="0.25">
      <c r="A9" t="s">
        <v>38</v>
      </c>
      <c r="B9" t="s">
        <v>45</v>
      </c>
      <c r="C9" t="s">
        <v>45</v>
      </c>
      <c r="D9" t="s">
        <v>4</v>
      </c>
      <c r="E9" t="s">
        <v>45</v>
      </c>
      <c r="F9" t="s">
        <v>45</v>
      </c>
      <c r="G9" t="s">
        <v>2</v>
      </c>
      <c r="H9" t="s">
        <v>45</v>
      </c>
      <c r="I9" t="s">
        <v>45</v>
      </c>
      <c r="J9" t="s">
        <v>45</v>
      </c>
      <c r="K9" t="s">
        <v>2</v>
      </c>
      <c r="L9" t="s">
        <v>45</v>
      </c>
      <c r="M9" t="s">
        <v>4</v>
      </c>
      <c r="N9" t="s">
        <v>45</v>
      </c>
      <c r="O9" t="s">
        <v>45</v>
      </c>
      <c r="P9" t="s">
        <v>45</v>
      </c>
      <c r="Q9" t="s">
        <v>45</v>
      </c>
      <c r="R9" t="s">
        <v>4</v>
      </c>
      <c r="S9" t="s">
        <v>45</v>
      </c>
      <c r="T9" t="s">
        <v>45</v>
      </c>
      <c r="U9" t="s">
        <v>45</v>
      </c>
      <c r="V9" t="s">
        <v>3</v>
      </c>
      <c r="W9" t="s">
        <v>45</v>
      </c>
      <c r="X9" t="s">
        <v>45</v>
      </c>
      <c r="Y9" t="s">
        <v>45</v>
      </c>
      <c r="Z9" t="s">
        <v>4</v>
      </c>
      <c r="AA9" t="s">
        <v>45</v>
      </c>
      <c r="AB9" t="s">
        <v>45</v>
      </c>
      <c r="AC9" t="s">
        <v>45</v>
      </c>
      <c r="AD9" t="s">
        <v>45</v>
      </c>
      <c r="AE9" t="s">
        <v>4</v>
      </c>
      <c r="AF9" t="s">
        <v>45</v>
      </c>
      <c r="AG9" t="s">
        <v>45</v>
      </c>
      <c r="AH9" t="s">
        <v>45</v>
      </c>
      <c r="AI9" t="s">
        <v>4</v>
      </c>
      <c r="AJ9" t="s">
        <v>45</v>
      </c>
      <c r="AK9" t="s">
        <v>2</v>
      </c>
      <c r="AL9" t="s">
        <v>45</v>
      </c>
      <c r="AM9" t="s">
        <v>45</v>
      </c>
      <c r="AN9" t="s">
        <v>45</v>
      </c>
      <c r="AO9" t="s">
        <v>45</v>
      </c>
      <c r="AP9" t="s">
        <v>2</v>
      </c>
      <c r="AQ9" t="s">
        <v>45</v>
      </c>
      <c r="AR9" t="s">
        <v>45</v>
      </c>
      <c r="AS9" t="s">
        <v>3</v>
      </c>
      <c r="AT9" t="s">
        <v>45</v>
      </c>
      <c r="AU9" t="s">
        <v>4</v>
      </c>
      <c r="AV9" t="s">
        <v>45</v>
      </c>
      <c r="AW9" t="s">
        <v>45</v>
      </c>
      <c r="AX9" t="s">
        <v>45</v>
      </c>
      <c r="AY9" t="s">
        <v>45</v>
      </c>
      <c r="AZ9" t="s">
        <v>45</v>
      </c>
      <c r="BA9" t="s">
        <v>2</v>
      </c>
      <c r="BB9" t="s">
        <v>45</v>
      </c>
      <c r="BC9" t="s">
        <v>45</v>
      </c>
      <c r="BD9" t="s">
        <v>4</v>
      </c>
      <c r="BE9" t="s">
        <v>45</v>
      </c>
      <c r="BF9" t="s">
        <v>45</v>
      </c>
      <c r="BG9" t="s">
        <v>45</v>
      </c>
      <c r="BH9" t="s">
        <v>4</v>
      </c>
      <c r="BI9" t="s">
        <v>45</v>
      </c>
      <c r="BJ9" t="s">
        <v>45</v>
      </c>
      <c r="BK9" t="s">
        <v>45</v>
      </c>
      <c r="BL9" t="s">
        <v>4</v>
      </c>
      <c r="BM9" t="s">
        <v>45</v>
      </c>
      <c r="BN9" t="s">
        <v>4</v>
      </c>
      <c r="BO9" t="s">
        <v>45</v>
      </c>
      <c r="BP9" t="s">
        <v>45</v>
      </c>
      <c r="BQ9" t="s">
        <v>45</v>
      </c>
      <c r="BR9" t="s">
        <v>45</v>
      </c>
      <c r="BS9" t="s">
        <v>45</v>
      </c>
      <c r="BT9" t="s">
        <v>4</v>
      </c>
      <c r="BU9" t="s">
        <v>45</v>
      </c>
      <c r="BV9" t="s">
        <v>45</v>
      </c>
      <c r="BW9" t="s">
        <v>45</v>
      </c>
      <c r="BX9" t="s">
        <v>45</v>
      </c>
      <c r="BY9" t="s">
        <v>4</v>
      </c>
      <c r="BZ9" t="s">
        <v>45</v>
      </c>
      <c r="CA9" t="s">
        <v>45</v>
      </c>
      <c r="CB9" t="s">
        <v>3</v>
      </c>
      <c r="CC9" t="s">
        <v>45</v>
      </c>
      <c r="CD9" t="s">
        <v>45</v>
      </c>
      <c r="CE9" t="s">
        <v>45</v>
      </c>
      <c r="CF9" t="s">
        <v>4</v>
      </c>
      <c r="CG9" t="s">
        <v>45</v>
      </c>
      <c r="CH9" t="s">
        <v>45</v>
      </c>
      <c r="CI9" t="s">
        <v>2</v>
      </c>
      <c r="CJ9" t="s">
        <v>45</v>
      </c>
      <c r="CK9" t="s">
        <v>45</v>
      </c>
      <c r="CL9" t="s">
        <v>45</v>
      </c>
      <c r="CM9" t="s">
        <v>45</v>
      </c>
      <c r="CN9" t="s">
        <v>45</v>
      </c>
      <c r="CO9" t="s">
        <v>4</v>
      </c>
      <c r="CP9" t="s">
        <v>45</v>
      </c>
      <c r="CQ9" t="s">
        <v>45</v>
      </c>
      <c r="CR9" t="s">
        <v>45</v>
      </c>
      <c r="CS9" t="s">
        <v>4</v>
      </c>
      <c r="CT9" t="s">
        <v>45</v>
      </c>
      <c r="CU9" t="s">
        <v>2</v>
      </c>
      <c r="CV9" t="s">
        <v>45</v>
      </c>
      <c r="CW9" t="s">
        <v>45</v>
      </c>
      <c r="CX9" t="s">
        <v>4</v>
      </c>
      <c r="CY9" t="s">
        <v>45</v>
      </c>
      <c r="CZ9" t="s">
        <v>45</v>
      </c>
      <c r="DA9" t="s">
        <v>2</v>
      </c>
      <c r="DB9" t="s">
        <v>45</v>
      </c>
      <c r="DC9" t="s">
        <v>2</v>
      </c>
      <c r="DD9" t="s">
        <v>45</v>
      </c>
      <c r="DE9" t="s">
        <v>45</v>
      </c>
      <c r="DF9" t="s">
        <v>2</v>
      </c>
      <c r="DG9" t="s">
        <v>45</v>
      </c>
      <c r="DH9" t="s">
        <v>45</v>
      </c>
    </row>
    <row r="10" spans="1:112" x14ac:dyDescent="0.25">
      <c r="A10" t="s">
        <v>34</v>
      </c>
      <c r="B10" t="s">
        <v>45</v>
      </c>
      <c r="C10" t="s">
        <v>45</v>
      </c>
      <c r="D10" t="s">
        <v>2</v>
      </c>
      <c r="E10" t="s">
        <v>45</v>
      </c>
      <c r="F10" t="s">
        <v>45</v>
      </c>
      <c r="G10" t="s">
        <v>4</v>
      </c>
      <c r="H10" t="s">
        <v>45</v>
      </c>
      <c r="I10" t="s">
        <v>45</v>
      </c>
      <c r="J10" t="s">
        <v>3</v>
      </c>
      <c r="K10" t="s">
        <v>45</v>
      </c>
      <c r="L10" t="s">
        <v>45</v>
      </c>
      <c r="M10" t="s">
        <v>45</v>
      </c>
      <c r="N10" t="s">
        <v>3</v>
      </c>
      <c r="O10" t="s">
        <v>45</v>
      </c>
      <c r="P10" t="s">
        <v>45</v>
      </c>
      <c r="Q10" t="s">
        <v>45</v>
      </c>
      <c r="R10" t="s">
        <v>2</v>
      </c>
      <c r="S10" t="s">
        <v>45</v>
      </c>
      <c r="T10" t="s">
        <v>45</v>
      </c>
      <c r="U10" t="s">
        <v>45</v>
      </c>
      <c r="V10" t="s">
        <v>4</v>
      </c>
      <c r="W10" t="s">
        <v>45</v>
      </c>
      <c r="X10" t="s">
        <v>45</v>
      </c>
      <c r="Y10" t="s">
        <v>45</v>
      </c>
      <c r="Z10" t="s">
        <v>45</v>
      </c>
      <c r="AA10" t="s">
        <v>45</v>
      </c>
      <c r="AB10" t="s">
        <v>45</v>
      </c>
      <c r="AC10" t="s">
        <v>4</v>
      </c>
      <c r="AD10" t="s">
        <v>45</v>
      </c>
      <c r="AE10" t="s">
        <v>45</v>
      </c>
      <c r="AF10" t="s">
        <v>4</v>
      </c>
      <c r="AG10" t="s">
        <v>3</v>
      </c>
      <c r="AH10" t="s">
        <v>45</v>
      </c>
      <c r="AI10" t="s">
        <v>45</v>
      </c>
      <c r="AJ10" t="s">
        <v>45</v>
      </c>
      <c r="AK10" t="s">
        <v>3</v>
      </c>
      <c r="AL10" t="s">
        <v>45</v>
      </c>
      <c r="AM10" t="s">
        <v>45</v>
      </c>
      <c r="AN10" t="s">
        <v>45</v>
      </c>
      <c r="AO10" t="s">
        <v>45</v>
      </c>
      <c r="AP10" t="s">
        <v>45</v>
      </c>
      <c r="AQ10" t="s">
        <v>2</v>
      </c>
      <c r="AR10" t="s">
        <v>45</v>
      </c>
      <c r="AS10" t="s">
        <v>4</v>
      </c>
      <c r="AT10" t="s">
        <v>45</v>
      </c>
      <c r="AU10" t="s">
        <v>45</v>
      </c>
      <c r="AV10" t="s">
        <v>45</v>
      </c>
      <c r="AW10" t="s">
        <v>3</v>
      </c>
      <c r="AX10" t="s">
        <v>45</v>
      </c>
      <c r="AY10" t="s">
        <v>45</v>
      </c>
      <c r="AZ10" t="s">
        <v>45</v>
      </c>
      <c r="BA10" t="s">
        <v>2</v>
      </c>
      <c r="BB10" t="s">
        <v>45</v>
      </c>
      <c r="BC10" t="s">
        <v>45</v>
      </c>
      <c r="BD10" t="s">
        <v>3</v>
      </c>
      <c r="BE10" t="s">
        <v>45</v>
      </c>
      <c r="BF10" t="s">
        <v>45</v>
      </c>
      <c r="BG10" t="s">
        <v>45</v>
      </c>
      <c r="BH10" t="s">
        <v>45</v>
      </c>
      <c r="BI10" t="s">
        <v>4</v>
      </c>
      <c r="BJ10" t="s">
        <v>45</v>
      </c>
      <c r="BK10" t="s">
        <v>2</v>
      </c>
      <c r="BL10" t="s">
        <v>45</v>
      </c>
      <c r="BM10" t="s">
        <v>45</v>
      </c>
      <c r="BN10" t="s">
        <v>2</v>
      </c>
      <c r="BO10" t="s">
        <v>45</v>
      </c>
      <c r="BP10" t="s">
        <v>45</v>
      </c>
      <c r="BQ10" t="s">
        <v>45</v>
      </c>
      <c r="BR10" t="s">
        <v>3</v>
      </c>
      <c r="BS10" t="s">
        <v>45</v>
      </c>
      <c r="BT10" t="s">
        <v>45</v>
      </c>
      <c r="BU10" t="s">
        <v>45</v>
      </c>
      <c r="BV10" t="s">
        <v>4</v>
      </c>
      <c r="BW10" t="s">
        <v>45</v>
      </c>
      <c r="BX10" t="s">
        <v>45</v>
      </c>
      <c r="BY10" t="s">
        <v>45</v>
      </c>
      <c r="BZ10" t="s">
        <v>45</v>
      </c>
      <c r="CA10" t="s">
        <v>45</v>
      </c>
      <c r="CB10" t="s">
        <v>45</v>
      </c>
      <c r="CC10" t="s">
        <v>3</v>
      </c>
      <c r="CD10" t="s">
        <v>45</v>
      </c>
      <c r="CE10" t="s">
        <v>45</v>
      </c>
      <c r="CF10" t="s">
        <v>2</v>
      </c>
      <c r="CG10" t="s">
        <v>45</v>
      </c>
      <c r="CH10" t="s">
        <v>45</v>
      </c>
      <c r="CI10" t="s">
        <v>45</v>
      </c>
      <c r="CJ10" t="s">
        <v>45</v>
      </c>
      <c r="CK10" t="s">
        <v>3</v>
      </c>
      <c r="CL10" t="s">
        <v>45</v>
      </c>
      <c r="CM10" t="s">
        <v>45</v>
      </c>
      <c r="CN10" t="s">
        <v>4</v>
      </c>
      <c r="CO10" t="s">
        <v>45</v>
      </c>
      <c r="CP10" t="s">
        <v>45</v>
      </c>
      <c r="CQ10" t="s">
        <v>45</v>
      </c>
      <c r="CR10" t="s">
        <v>45</v>
      </c>
      <c r="CS10" t="s">
        <v>3</v>
      </c>
      <c r="CT10" t="s">
        <v>45</v>
      </c>
      <c r="CU10" t="s">
        <v>45</v>
      </c>
      <c r="CV10" t="s">
        <v>2</v>
      </c>
      <c r="CW10" t="s">
        <v>45</v>
      </c>
      <c r="CX10" t="s">
        <v>4</v>
      </c>
      <c r="CY10" t="s">
        <v>45</v>
      </c>
      <c r="CZ10" t="s">
        <v>45</v>
      </c>
      <c r="DA10" t="s">
        <v>3</v>
      </c>
      <c r="DB10" t="s">
        <v>45</v>
      </c>
      <c r="DC10" t="s">
        <v>45</v>
      </c>
      <c r="DD10" t="s">
        <v>3</v>
      </c>
      <c r="DE10" t="s">
        <v>45</v>
      </c>
      <c r="DF10" t="s">
        <v>45</v>
      </c>
      <c r="DG10" t="s">
        <v>4</v>
      </c>
      <c r="DH10" t="s">
        <v>45</v>
      </c>
    </row>
    <row r="11" spans="1:112" x14ac:dyDescent="0.25">
      <c r="A11" t="s">
        <v>44</v>
      </c>
      <c r="B11" t="s">
        <v>45</v>
      </c>
      <c r="C11" t="s">
        <v>3</v>
      </c>
      <c r="D11" t="s">
        <v>45</v>
      </c>
      <c r="E11" t="s">
        <v>45</v>
      </c>
      <c r="F11" t="s">
        <v>45</v>
      </c>
      <c r="G11" t="s">
        <v>45</v>
      </c>
      <c r="H11" t="s">
        <v>2</v>
      </c>
      <c r="I11" t="s">
        <v>45</v>
      </c>
      <c r="J11" t="s">
        <v>45</v>
      </c>
      <c r="K11" t="s">
        <v>45</v>
      </c>
      <c r="L11" t="s">
        <v>3</v>
      </c>
      <c r="M11" t="s">
        <v>4</v>
      </c>
      <c r="N11" t="s">
        <v>45</v>
      </c>
      <c r="O11" t="s">
        <v>45</v>
      </c>
      <c r="P11" t="s">
        <v>45</v>
      </c>
      <c r="Q11" t="s">
        <v>3</v>
      </c>
      <c r="R11" t="s">
        <v>45</v>
      </c>
      <c r="S11" t="s">
        <v>45</v>
      </c>
      <c r="T11" t="s">
        <v>45</v>
      </c>
      <c r="U11" t="s">
        <v>45</v>
      </c>
      <c r="V11" t="s">
        <v>3</v>
      </c>
      <c r="W11" t="s">
        <v>45</v>
      </c>
      <c r="X11" t="s">
        <v>45</v>
      </c>
      <c r="Y11" t="s">
        <v>45</v>
      </c>
      <c r="Z11" t="s">
        <v>45</v>
      </c>
      <c r="AA11" t="s">
        <v>2</v>
      </c>
      <c r="AB11" t="s">
        <v>45</v>
      </c>
      <c r="AC11" t="s">
        <v>45</v>
      </c>
      <c r="AD11" t="s">
        <v>4</v>
      </c>
      <c r="AE11" t="s">
        <v>45</v>
      </c>
      <c r="AF11" t="s">
        <v>45</v>
      </c>
      <c r="AG11" t="s">
        <v>45</v>
      </c>
      <c r="AH11" t="s">
        <v>4</v>
      </c>
      <c r="AI11" t="s">
        <v>45</v>
      </c>
      <c r="AJ11" t="s">
        <v>45</v>
      </c>
      <c r="AK11" t="s">
        <v>45</v>
      </c>
      <c r="AL11" t="s">
        <v>4</v>
      </c>
      <c r="AM11" t="s">
        <v>45</v>
      </c>
      <c r="AN11" t="s">
        <v>45</v>
      </c>
      <c r="AO11" t="s">
        <v>2</v>
      </c>
      <c r="AP11" t="s">
        <v>45</v>
      </c>
      <c r="AQ11" t="s">
        <v>45</v>
      </c>
      <c r="AR11" t="s">
        <v>45</v>
      </c>
      <c r="AS11" t="s">
        <v>45</v>
      </c>
      <c r="AT11" t="s">
        <v>45</v>
      </c>
      <c r="AU11" t="s">
        <v>45</v>
      </c>
      <c r="AV11" t="s">
        <v>4</v>
      </c>
      <c r="AW11" t="s">
        <v>45</v>
      </c>
      <c r="AX11" t="s">
        <v>45</v>
      </c>
      <c r="AY11" t="s">
        <v>45</v>
      </c>
      <c r="AZ11" t="s">
        <v>45</v>
      </c>
      <c r="BA11" t="s">
        <v>4</v>
      </c>
      <c r="BB11" t="s">
        <v>45</v>
      </c>
      <c r="BC11" t="s">
        <v>4</v>
      </c>
      <c r="BD11" t="s">
        <v>45</v>
      </c>
      <c r="BE11" t="s">
        <v>3</v>
      </c>
      <c r="BF11" t="s">
        <v>45</v>
      </c>
      <c r="BG11" t="s">
        <v>2</v>
      </c>
      <c r="BH11" t="s">
        <v>45</v>
      </c>
      <c r="BI11" t="s">
        <v>45</v>
      </c>
      <c r="BJ11" t="s">
        <v>45</v>
      </c>
      <c r="BK11" t="s">
        <v>45</v>
      </c>
      <c r="BL11" t="s">
        <v>3</v>
      </c>
      <c r="BM11" t="s">
        <v>45</v>
      </c>
      <c r="BN11" t="s">
        <v>45</v>
      </c>
      <c r="BO11" t="s">
        <v>2</v>
      </c>
      <c r="BP11" t="s">
        <v>45</v>
      </c>
      <c r="BQ11" t="s">
        <v>4</v>
      </c>
      <c r="BR11" t="s">
        <v>45</v>
      </c>
      <c r="BS11" t="s">
        <v>45</v>
      </c>
      <c r="BT11" t="s">
        <v>45</v>
      </c>
      <c r="BU11" t="s">
        <v>45</v>
      </c>
      <c r="BV11" t="s">
        <v>45</v>
      </c>
      <c r="BW11" t="s">
        <v>4</v>
      </c>
      <c r="BX11" t="s">
        <v>45</v>
      </c>
      <c r="BY11" t="s">
        <v>45</v>
      </c>
      <c r="BZ11" t="s">
        <v>45</v>
      </c>
      <c r="CA11" t="s">
        <v>45</v>
      </c>
      <c r="CB11" t="s">
        <v>4</v>
      </c>
      <c r="CC11" t="s">
        <v>45</v>
      </c>
      <c r="CD11" t="s">
        <v>4</v>
      </c>
      <c r="CE11" t="s">
        <v>45</v>
      </c>
      <c r="CF11" t="s">
        <v>45</v>
      </c>
      <c r="CG11" t="s">
        <v>45</v>
      </c>
      <c r="CH11" t="s">
        <v>45</v>
      </c>
      <c r="CI11" t="s">
        <v>4</v>
      </c>
      <c r="CJ11" t="s">
        <v>45</v>
      </c>
      <c r="CK11" t="s">
        <v>45</v>
      </c>
      <c r="CL11" t="s">
        <v>45</v>
      </c>
      <c r="CM11" t="s">
        <v>4</v>
      </c>
      <c r="CN11" t="s">
        <v>45</v>
      </c>
      <c r="CO11" t="s">
        <v>45</v>
      </c>
      <c r="CP11" t="s">
        <v>4</v>
      </c>
      <c r="CQ11" t="s">
        <v>45</v>
      </c>
      <c r="CR11" t="s">
        <v>45</v>
      </c>
      <c r="CS11" t="s">
        <v>45</v>
      </c>
      <c r="CT11" t="s">
        <v>45</v>
      </c>
      <c r="CU11" t="s">
        <v>45</v>
      </c>
      <c r="CV11" t="s">
        <v>4</v>
      </c>
      <c r="CW11" t="s">
        <v>45</v>
      </c>
      <c r="CX11" t="s">
        <v>45</v>
      </c>
      <c r="CY11" t="s">
        <v>4</v>
      </c>
      <c r="CZ11" t="s">
        <v>45</v>
      </c>
      <c r="DA11" t="s">
        <v>45</v>
      </c>
      <c r="DB11" t="s">
        <v>4</v>
      </c>
      <c r="DC11" t="s">
        <v>45</v>
      </c>
      <c r="DD11" t="s">
        <v>2</v>
      </c>
      <c r="DE11" t="s">
        <v>45</v>
      </c>
      <c r="DF11" t="s">
        <v>45</v>
      </c>
      <c r="DG11" t="s">
        <v>45</v>
      </c>
      <c r="DH11" t="s">
        <v>4</v>
      </c>
    </row>
    <row r="12" spans="1:112" x14ac:dyDescent="0.25">
      <c r="A12" t="s">
        <v>31</v>
      </c>
      <c r="B12" t="s">
        <v>45</v>
      </c>
      <c r="C12" t="s">
        <v>45</v>
      </c>
      <c r="D12" t="s">
        <v>45</v>
      </c>
      <c r="E12" t="s">
        <v>3</v>
      </c>
      <c r="F12" t="s">
        <v>45</v>
      </c>
      <c r="G12" t="s">
        <v>45</v>
      </c>
      <c r="H12" t="s">
        <v>4</v>
      </c>
      <c r="I12" t="s">
        <v>45</v>
      </c>
      <c r="J12" t="s">
        <v>4</v>
      </c>
      <c r="K12" t="s">
        <v>45</v>
      </c>
      <c r="L12" t="s">
        <v>45</v>
      </c>
      <c r="M12" t="s">
        <v>45</v>
      </c>
      <c r="N12" t="s">
        <v>2</v>
      </c>
      <c r="O12" t="s">
        <v>45</v>
      </c>
      <c r="P12" t="s">
        <v>45</v>
      </c>
      <c r="Q12" t="s">
        <v>3</v>
      </c>
      <c r="R12" t="s">
        <v>45</v>
      </c>
      <c r="S12" t="s">
        <v>45</v>
      </c>
      <c r="T12" t="s">
        <v>45</v>
      </c>
      <c r="U12" t="s">
        <v>2</v>
      </c>
      <c r="V12" t="s">
        <v>45</v>
      </c>
      <c r="W12" t="s">
        <v>45</v>
      </c>
      <c r="X12" t="s">
        <v>45</v>
      </c>
      <c r="Y12" t="s">
        <v>45</v>
      </c>
      <c r="Z12" t="s">
        <v>45</v>
      </c>
      <c r="AA12" t="s">
        <v>45</v>
      </c>
      <c r="AB12" t="s">
        <v>2</v>
      </c>
      <c r="AC12" t="s">
        <v>45</v>
      </c>
      <c r="AD12" t="s">
        <v>45</v>
      </c>
      <c r="AE12" t="s">
        <v>45</v>
      </c>
      <c r="AF12" t="s">
        <v>2</v>
      </c>
      <c r="AG12" t="s">
        <v>45</v>
      </c>
      <c r="AH12" t="s">
        <v>4</v>
      </c>
      <c r="AI12" t="s">
        <v>45</v>
      </c>
      <c r="AJ12" t="s">
        <v>45</v>
      </c>
      <c r="AK12" t="s">
        <v>45</v>
      </c>
      <c r="AL12" t="s">
        <v>3</v>
      </c>
      <c r="AM12" t="s">
        <v>45</v>
      </c>
      <c r="AN12" t="s">
        <v>45</v>
      </c>
      <c r="AO12" t="s">
        <v>3</v>
      </c>
      <c r="AP12" t="s">
        <v>45</v>
      </c>
      <c r="AQ12" t="s">
        <v>45</v>
      </c>
      <c r="AR12" t="s">
        <v>45</v>
      </c>
      <c r="AS12" t="s">
        <v>2</v>
      </c>
      <c r="AT12" t="s">
        <v>45</v>
      </c>
      <c r="AU12" t="s">
        <v>45</v>
      </c>
      <c r="AV12" t="s">
        <v>45</v>
      </c>
      <c r="AW12" t="s">
        <v>45</v>
      </c>
      <c r="AX12" t="s">
        <v>2</v>
      </c>
      <c r="AY12" t="s">
        <v>45</v>
      </c>
      <c r="AZ12" t="s">
        <v>2</v>
      </c>
      <c r="BA12" t="s">
        <v>45</v>
      </c>
      <c r="BB12" t="s">
        <v>45</v>
      </c>
      <c r="BC12" t="s">
        <v>45</v>
      </c>
      <c r="BD12" t="s">
        <v>2</v>
      </c>
      <c r="BE12" t="s">
        <v>45</v>
      </c>
      <c r="BF12" t="s">
        <v>45</v>
      </c>
      <c r="BG12" t="s">
        <v>45</v>
      </c>
      <c r="BH12" t="s">
        <v>45</v>
      </c>
      <c r="BI12" t="s">
        <v>45</v>
      </c>
      <c r="BJ12" t="s">
        <v>2</v>
      </c>
      <c r="BK12" t="s">
        <v>45</v>
      </c>
      <c r="BL12" t="s">
        <v>2</v>
      </c>
      <c r="BM12" t="s">
        <v>45</v>
      </c>
      <c r="BN12" t="s">
        <v>45</v>
      </c>
      <c r="BO12" t="s">
        <v>3</v>
      </c>
      <c r="BP12" t="s">
        <v>45</v>
      </c>
      <c r="BQ12" t="s">
        <v>45</v>
      </c>
      <c r="BR12" t="s">
        <v>45</v>
      </c>
      <c r="BS12" t="s">
        <v>4</v>
      </c>
      <c r="BT12" t="s">
        <v>45</v>
      </c>
      <c r="BU12" t="s">
        <v>45</v>
      </c>
      <c r="BV12" t="s">
        <v>45</v>
      </c>
      <c r="BW12" t="s">
        <v>45</v>
      </c>
      <c r="BX12" t="s">
        <v>2</v>
      </c>
      <c r="BY12" t="s">
        <v>45</v>
      </c>
      <c r="BZ12" t="s">
        <v>45</v>
      </c>
      <c r="CA12" t="s">
        <v>4</v>
      </c>
      <c r="CB12" t="s">
        <v>45</v>
      </c>
      <c r="CC12" t="s">
        <v>45</v>
      </c>
      <c r="CD12" t="s">
        <v>2</v>
      </c>
      <c r="CE12" t="s">
        <v>45</v>
      </c>
      <c r="CF12" t="s">
        <v>45</v>
      </c>
      <c r="CG12" t="s">
        <v>45</v>
      </c>
      <c r="CH12" t="s">
        <v>45</v>
      </c>
      <c r="CI12" t="s">
        <v>45</v>
      </c>
      <c r="CJ12" t="s">
        <v>45</v>
      </c>
      <c r="CK12" t="s">
        <v>4</v>
      </c>
      <c r="CL12" t="s">
        <v>45</v>
      </c>
      <c r="CM12" t="s">
        <v>45</v>
      </c>
      <c r="CN12" t="s">
        <v>2</v>
      </c>
      <c r="CO12" t="s">
        <v>45</v>
      </c>
      <c r="CP12" t="s">
        <v>45</v>
      </c>
      <c r="CQ12" t="s">
        <v>45</v>
      </c>
      <c r="CR12" t="s">
        <v>4</v>
      </c>
      <c r="CS12" t="s">
        <v>45</v>
      </c>
      <c r="CT12" t="s">
        <v>45</v>
      </c>
      <c r="CU12" t="s">
        <v>4</v>
      </c>
      <c r="CV12" t="s">
        <v>45</v>
      </c>
      <c r="CW12" t="s">
        <v>4</v>
      </c>
      <c r="CX12" t="s">
        <v>45</v>
      </c>
      <c r="CY12" t="s">
        <v>45</v>
      </c>
      <c r="CZ12" t="s">
        <v>4</v>
      </c>
      <c r="DA12" t="s">
        <v>45</v>
      </c>
      <c r="DB12" t="s">
        <v>45</v>
      </c>
      <c r="DC12" t="s">
        <v>3</v>
      </c>
      <c r="DD12" t="s">
        <v>45</v>
      </c>
      <c r="DE12" t="s">
        <v>45</v>
      </c>
      <c r="DF12" t="s">
        <v>45</v>
      </c>
      <c r="DG12" t="s">
        <v>2</v>
      </c>
      <c r="DH12" t="s">
        <v>45</v>
      </c>
    </row>
    <row r="13" spans="1:112" x14ac:dyDescent="0.25">
      <c r="A13" t="s">
        <v>37</v>
      </c>
      <c r="B13" t="s">
        <v>45</v>
      </c>
      <c r="C13" t="s">
        <v>45</v>
      </c>
      <c r="D13" t="s">
        <v>45</v>
      </c>
      <c r="E13" t="s">
        <v>3</v>
      </c>
      <c r="F13" t="s">
        <v>45</v>
      </c>
      <c r="G13" t="s">
        <v>45</v>
      </c>
      <c r="H13" t="s">
        <v>4</v>
      </c>
      <c r="I13" t="s">
        <v>45</v>
      </c>
      <c r="J13" t="s">
        <v>45</v>
      </c>
      <c r="K13" t="s">
        <v>45</v>
      </c>
      <c r="L13" t="s">
        <v>4</v>
      </c>
      <c r="M13" t="s">
        <v>2</v>
      </c>
      <c r="N13" t="s">
        <v>45</v>
      </c>
      <c r="O13" t="s">
        <v>45</v>
      </c>
      <c r="P13" t="s">
        <v>4</v>
      </c>
      <c r="Q13" t="s">
        <v>45</v>
      </c>
      <c r="R13" t="s">
        <v>45</v>
      </c>
      <c r="S13" t="s">
        <v>45</v>
      </c>
      <c r="T13" t="s">
        <v>45</v>
      </c>
      <c r="U13" t="s">
        <v>45</v>
      </c>
      <c r="V13" t="s">
        <v>45</v>
      </c>
      <c r="W13" t="s">
        <v>4</v>
      </c>
      <c r="X13" t="s">
        <v>45</v>
      </c>
      <c r="Y13" t="s">
        <v>45</v>
      </c>
      <c r="Z13" t="s">
        <v>45</v>
      </c>
      <c r="AA13" t="s">
        <v>4</v>
      </c>
      <c r="AB13" t="s">
        <v>45</v>
      </c>
      <c r="AC13" t="s">
        <v>45</v>
      </c>
      <c r="AD13" t="s">
        <v>2</v>
      </c>
      <c r="AE13" t="s">
        <v>45</v>
      </c>
      <c r="AF13" t="s">
        <v>45</v>
      </c>
      <c r="AG13" t="s">
        <v>4</v>
      </c>
      <c r="AH13" t="s">
        <v>45</v>
      </c>
      <c r="AI13" t="s">
        <v>45</v>
      </c>
      <c r="AJ13" t="s">
        <v>3</v>
      </c>
      <c r="AK13" t="s">
        <v>45</v>
      </c>
      <c r="AL13" t="s">
        <v>45</v>
      </c>
      <c r="AM13" t="s">
        <v>45</v>
      </c>
      <c r="AN13" t="s">
        <v>45</v>
      </c>
      <c r="AO13" t="s">
        <v>45</v>
      </c>
      <c r="AP13" t="s">
        <v>45</v>
      </c>
      <c r="AQ13" t="s">
        <v>4</v>
      </c>
      <c r="AR13" t="s">
        <v>45</v>
      </c>
      <c r="AS13" t="s">
        <v>45</v>
      </c>
      <c r="AT13" t="s">
        <v>2</v>
      </c>
      <c r="AU13" t="s">
        <v>45</v>
      </c>
      <c r="AV13" t="s">
        <v>4</v>
      </c>
      <c r="AW13" t="s">
        <v>45</v>
      </c>
      <c r="AX13" t="s">
        <v>45</v>
      </c>
      <c r="AY13" t="s">
        <v>45</v>
      </c>
      <c r="AZ13" t="s">
        <v>45</v>
      </c>
      <c r="BA13" t="s">
        <v>45</v>
      </c>
      <c r="BB13" t="s">
        <v>2</v>
      </c>
      <c r="BC13" t="s">
        <v>45</v>
      </c>
      <c r="BD13" t="s">
        <v>3</v>
      </c>
      <c r="BE13" t="s">
        <v>45</v>
      </c>
      <c r="BF13" t="s">
        <v>45</v>
      </c>
      <c r="BG13" t="s">
        <v>4</v>
      </c>
      <c r="BH13" t="s">
        <v>45</v>
      </c>
      <c r="BI13" t="s">
        <v>45</v>
      </c>
      <c r="BJ13" t="s">
        <v>45</v>
      </c>
      <c r="BK13" t="s">
        <v>4</v>
      </c>
      <c r="BL13" t="s">
        <v>45</v>
      </c>
      <c r="BM13" t="s">
        <v>45</v>
      </c>
      <c r="BN13" t="s">
        <v>45</v>
      </c>
      <c r="BO13" t="s">
        <v>3</v>
      </c>
      <c r="BP13" t="s">
        <v>45</v>
      </c>
      <c r="BQ13" t="s">
        <v>45</v>
      </c>
      <c r="BR13" t="s">
        <v>2</v>
      </c>
      <c r="BS13" t="s">
        <v>45</v>
      </c>
      <c r="BT13" t="s">
        <v>45</v>
      </c>
      <c r="BU13" t="s">
        <v>45</v>
      </c>
      <c r="BV13" t="s">
        <v>45</v>
      </c>
      <c r="BW13" t="s">
        <v>4</v>
      </c>
      <c r="BX13" t="s">
        <v>45</v>
      </c>
      <c r="BY13" t="s">
        <v>45</v>
      </c>
      <c r="BZ13" t="s">
        <v>45</v>
      </c>
      <c r="CA13" t="s">
        <v>45</v>
      </c>
      <c r="CB13" t="s">
        <v>3</v>
      </c>
      <c r="CC13" t="s">
        <v>45</v>
      </c>
      <c r="CD13" t="s">
        <v>45</v>
      </c>
      <c r="CE13" t="s">
        <v>2</v>
      </c>
      <c r="CF13" t="s">
        <v>45</v>
      </c>
      <c r="CG13" t="s">
        <v>45</v>
      </c>
      <c r="CH13" t="s">
        <v>45</v>
      </c>
      <c r="CI13" t="s">
        <v>45</v>
      </c>
      <c r="CJ13" t="s">
        <v>4</v>
      </c>
      <c r="CK13" t="s">
        <v>45</v>
      </c>
      <c r="CL13" t="s">
        <v>45</v>
      </c>
      <c r="CM13" t="s">
        <v>45</v>
      </c>
      <c r="CN13" t="s">
        <v>4</v>
      </c>
      <c r="CO13" t="s">
        <v>45</v>
      </c>
      <c r="CP13" t="s">
        <v>2</v>
      </c>
      <c r="CQ13" t="s">
        <v>45</v>
      </c>
      <c r="CR13" t="s">
        <v>45</v>
      </c>
      <c r="CS13" t="s">
        <v>45</v>
      </c>
      <c r="CT13" t="s">
        <v>2</v>
      </c>
      <c r="CU13" t="s">
        <v>45</v>
      </c>
      <c r="CV13" t="s">
        <v>45</v>
      </c>
      <c r="CW13" t="s">
        <v>45</v>
      </c>
      <c r="CX13" t="s">
        <v>45</v>
      </c>
      <c r="CY13" t="s">
        <v>2</v>
      </c>
      <c r="CZ13" t="s">
        <v>45</v>
      </c>
      <c r="DA13" t="s">
        <v>45</v>
      </c>
      <c r="DB13" t="s">
        <v>4</v>
      </c>
      <c r="DC13" t="s">
        <v>45</v>
      </c>
      <c r="DD13" t="s">
        <v>45</v>
      </c>
      <c r="DE13" t="s">
        <v>3</v>
      </c>
      <c r="DF13" t="s">
        <v>45</v>
      </c>
      <c r="DG13" t="s">
        <v>45</v>
      </c>
      <c r="DH13" t="s">
        <v>3</v>
      </c>
    </row>
    <row r="14" spans="1:112" x14ac:dyDescent="0.25">
      <c r="A14" t="s">
        <v>28</v>
      </c>
      <c r="B14" t="s">
        <v>45</v>
      </c>
      <c r="C14" t="s">
        <v>2</v>
      </c>
      <c r="D14" t="s">
        <v>45</v>
      </c>
      <c r="E14" t="s">
        <v>45</v>
      </c>
      <c r="F14" t="s">
        <v>45</v>
      </c>
      <c r="G14" t="s">
        <v>2</v>
      </c>
      <c r="H14" t="s">
        <v>45</v>
      </c>
      <c r="I14" t="s">
        <v>45</v>
      </c>
      <c r="J14" t="s">
        <v>45</v>
      </c>
      <c r="K14" t="s">
        <v>4</v>
      </c>
      <c r="L14" t="s">
        <v>45</v>
      </c>
      <c r="M14" t="s">
        <v>3</v>
      </c>
      <c r="N14" t="s">
        <v>45</v>
      </c>
      <c r="O14" t="s">
        <v>45</v>
      </c>
      <c r="P14" t="s">
        <v>45</v>
      </c>
      <c r="Q14" t="s">
        <v>2</v>
      </c>
      <c r="R14" t="s">
        <v>45</v>
      </c>
      <c r="S14" t="s">
        <v>45</v>
      </c>
      <c r="T14" t="s">
        <v>45</v>
      </c>
      <c r="U14" t="s">
        <v>4</v>
      </c>
      <c r="V14" t="s">
        <v>45</v>
      </c>
      <c r="W14" t="s">
        <v>45</v>
      </c>
      <c r="X14" t="s">
        <v>45</v>
      </c>
      <c r="Y14" t="s">
        <v>45</v>
      </c>
      <c r="Z14" t="s">
        <v>45</v>
      </c>
      <c r="AA14" t="s">
        <v>2</v>
      </c>
      <c r="AB14" t="s">
        <v>45</v>
      </c>
      <c r="AC14" t="s">
        <v>2</v>
      </c>
      <c r="AD14" t="s">
        <v>45</v>
      </c>
      <c r="AE14" t="s">
        <v>45</v>
      </c>
      <c r="AF14" t="s">
        <v>45</v>
      </c>
      <c r="AG14" t="s">
        <v>2</v>
      </c>
      <c r="AH14" t="s">
        <v>45</v>
      </c>
      <c r="AI14" t="s">
        <v>45</v>
      </c>
      <c r="AJ14" t="s">
        <v>45</v>
      </c>
      <c r="AK14" t="s">
        <v>45</v>
      </c>
      <c r="AL14" t="s">
        <v>2</v>
      </c>
      <c r="AM14" t="s">
        <v>45</v>
      </c>
      <c r="AN14" t="s">
        <v>45</v>
      </c>
      <c r="AO14" t="s">
        <v>45</v>
      </c>
      <c r="AP14" t="s">
        <v>45</v>
      </c>
      <c r="AQ14" t="s">
        <v>2</v>
      </c>
      <c r="AR14" t="s">
        <v>45</v>
      </c>
      <c r="AS14" t="s">
        <v>2</v>
      </c>
      <c r="AT14" t="s">
        <v>45</v>
      </c>
      <c r="AU14" t="s">
        <v>45</v>
      </c>
      <c r="AV14" t="s">
        <v>2</v>
      </c>
      <c r="AW14" t="s">
        <v>45</v>
      </c>
      <c r="AX14" t="s">
        <v>45</v>
      </c>
      <c r="AY14" t="s">
        <v>3</v>
      </c>
      <c r="AZ14" t="s">
        <v>45</v>
      </c>
      <c r="BA14" t="s">
        <v>45</v>
      </c>
      <c r="BB14" t="s">
        <v>45</v>
      </c>
      <c r="BC14" t="s">
        <v>45</v>
      </c>
      <c r="BD14" t="s">
        <v>45</v>
      </c>
      <c r="BE14" t="s">
        <v>2</v>
      </c>
      <c r="BF14" t="s">
        <v>45</v>
      </c>
      <c r="BG14" t="s">
        <v>45</v>
      </c>
      <c r="BH14" t="s">
        <v>45</v>
      </c>
      <c r="BI14" t="s">
        <v>2</v>
      </c>
      <c r="BJ14" t="s">
        <v>45</v>
      </c>
      <c r="BK14" t="s">
        <v>3</v>
      </c>
      <c r="BL14" t="s">
        <v>45</v>
      </c>
      <c r="BM14" t="s">
        <v>3</v>
      </c>
      <c r="BN14" t="s">
        <v>45</v>
      </c>
      <c r="BO14" t="s">
        <v>45</v>
      </c>
      <c r="BP14" t="s">
        <v>45</v>
      </c>
      <c r="BQ14" t="s">
        <v>3</v>
      </c>
      <c r="BR14" t="s">
        <v>45</v>
      </c>
      <c r="BS14" t="s">
        <v>45</v>
      </c>
      <c r="BT14" t="s">
        <v>45</v>
      </c>
      <c r="BU14" t="s">
        <v>45</v>
      </c>
      <c r="BV14" t="s">
        <v>45</v>
      </c>
      <c r="BW14" t="s">
        <v>45</v>
      </c>
      <c r="BX14" t="s">
        <v>45</v>
      </c>
      <c r="BY14" t="s">
        <v>2</v>
      </c>
      <c r="BZ14" t="s">
        <v>45</v>
      </c>
      <c r="CA14" t="s">
        <v>3</v>
      </c>
      <c r="CB14" t="s">
        <v>45</v>
      </c>
      <c r="CC14" t="s">
        <v>45</v>
      </c>
      <c r="CD14" t="s">
        <v>45</v>
      </c>
      <c r="CE14" t="s">
        <v>2</v>
      </c>
      <c r="CF14" t="s">
        <v>45</v>
      </c>
      <c r="CG14" t="s">
        <v>45</v>
      </c>
      <c r="CH14" t="s">
        <v>45</v>
      </c>
      <c r="CI14" t="s">
        <v>45</v>
      </c>
      <c r="CJ14" t="s">
        <v>45</v>
      </c>
      <c r="CK14" t="s">
        <v>2</v>
      </c>
      <c r="CL14" t="s">
        <v>45</v>
      </c>
      <c r="CM14" t="s">
        <v>45</v>
      </c>
      <c r="CN14" t="s">
        <v>2</v>
      </c>
      <c r="CO14" t="s">
        <v>45</v>
      </c>
      <c r="CP14" t="s">
        <v>45</v>
      </c>
      <c r="CQ14" t="s">
        <v>2</v>
      </c>
      <c r="CR14" t="s">
        <v>45</v>
      </c>
      <c r="CS14" t="s">
        <v>45</v>
      </c>
      <c r="CT14" t="s">
        <v>45</v>
      </c>
      <c r="CU14" t="s">
        <v>2</v>
      </c>
      <c r="CV14" t="s">
        <v>45</v>
      </c>
      <c r="CW14" t="s">
        <v>45</v>
      </c>
      <c r="CX14" t="s">
        <v>45</v>
      </c>
      <c r="CY14" t="s">
        <v>2</v>
      </c>
      <c r="CZ14" t="s">
        <v>45</v>
      </c>
      <c r="DA14" t="s">
        <v>45</v>
      </c>
      <c r="DB14" t="s">
        <v>2</v>
      </c>
      <c r="DC14" t="s">
        <v>45</v>
      </c>
      <c r="DD14" t="s">
        <v>3</v>
      </c>
      <c r="DE14" t="s">
        <v>45</v>
      </c>
      <c r="DF14" t="s">
        <v>45</v>
      </c>
      <c r="DG14" t="s">
        <v>2</v>
      </c>
      <c r="DH14" t="s">
        <v>45</v>
      </c>
    </row>
    <row r="15" spans="1:112" x14ac:dyDescent="0.25">
      <c r="A15" t="s">
        <v>41</v>
      </c>
      <c r="B15" t="s">
        <v>45</v>
      </c>
      <c r="C15" t="s">
        <v>45</v>
      </c>
      <c r="D15" t="s">
        <v>3</v>
      </c>
      <c r="E15" t="s">
        <v>45</v>
      </c>
      <c r="F15" t="s">
        <v>45</v>
      </c>
      <c r="G15" t="s">
        <v>45</v>
      </c>
      <c r="H15" t="s">
        <v>3</v>
      </c>
      <c r="I15" t="s">
        <v>45</v>
      </c>
      <c r="J15" t="s">
        <v>45</v>
      </c>
      <c r="K15" t="s">
        <v>45</v>
      </c>
      <c r="L15" t="s">
        <v>3</v>
      </c>
      <c r="M15" t="s">
        <v>45</v>
      </c>
      <c r="N15" t="s">
        <v>4</v>
      </c>
      <c r="O15" t="s">
        <v>45</v>
      </c>
      <c r="P15" t="s">
        <v>45</v>
      </c>
      <c r="Q15" t="s">
        <v>45</v>
      </c>
      <c r="R15" t="s">
        <v>2</v>
      </c>
      <c r="S15" t="s">
        <v>45</v>
      </c>
      <c r="T15" t="s">
        <v>45</v>
      </c>
      <c r="U15" t="s">
        <v>45</v>
      </c>
      <c r="V15" t="s">
        <v>2</v>
      </c>
      <c r="W15" t="s">
        <v>45</v>
      </c>
      <c r="X15" t="s">
        <v>45</v>
      </c>
      <c r="Y15" t="s">
        <v>3</v>
      </c>
      <c r="Z15" t="s">
        <v>45</v>
      </c>
      <c r="AA15" t="s">
        <v>45</v>
      </c>
      <c r="AB15" t="s">
        <v>45</v>
      </c>
      <c r="AC15" t="s">
        <v>45</v>
      </c>
      <c r="AD15" t="s">
        <v>4</v>
      </c>
      <c r="AE15" t="s">
        <v>45</v>
      </c>
      <c r="AF15" t="s">
        <v>45</v>
      </c>
      <c r="AG15" t="s">
        <v>45</v>
      </c>
      <c r="AH15" t="s">
        <v>3</v>
      </c>
      <c r="AI15" t="s">
        <v>45</v>
      </c>
      <c r="AJ15" t="s">
        <v>45</v>
      </c>
      <c r="AK15" t="s">
        <v>45</v>
      </c>
      <c r="AL15" t="s">
        <v>45</v>
      </c>
      <c r="AM15" t="s">
        <v>45</v>
      </c>
      <c r="AN15" t="s">
        <v>4</v>
      </c>
      <c r="AO15" t="s">
        <v>45</v>
      </c>
      <c r="AP15" t="s">
        <v>4</v>
      </c>
      <c r="AQ15" t="s">
        <v>45</v>
      </c>
      <c r="AR15" t="s">
        <v>45</v>
      </c>
      <c r="AS15" t="s">
        <v>4</v>
      </c>
      <c r="AT15" t="s">
        <v>45</v>
      </c>
      <c r="AU15" t="s">
        <v>45</v>
      </c>
      <c r="AV15" t="s">
        <v>2</v>
      </c>
      <c r="AW15" t="s">
        <v>45</v>
      </c>
      <c r="AX15" t="s">
        <v>45</v>
      </c>
      <c r="AY15" t="s">
        <v>3</v>
      </c>
      <c r="AZ15" t="s">
        <v>45</v>
      </c>
      <c r="BA15" t="s">
        <v>45</v>
      </c>
      <c r="BB15" t="s">
        <v>45</v>
      </c>
      <c r="BC15" t="s">
        <v>45</v>
      </c>
      <c r="BD15" t="s">
        <v>45</v>
      </c>
      <c r="BE15" t="s">
        <v>4</v>
      </c>
      <c r="BF15" t="s">
        <v>45</v>
      </c>
      <c r="BG15" t="s">
        <v>45</v>
      </c>
      <c r="BH15" t="s">
        <v>45</v>
      </c>
      <c r="BI15" t="s">
        <v>4</v>
      </c>
      <c r="BJ15" t="s">
        <v>45</v>
      </c>
      <c r="BK15" t="s">
        <v>45</v>
      </c>
      <c r="BL15" t="s">
        <v>3</v>
      </c>
      <c r="BM15" t="s">
        <v>45</v>
      </c>
      <c r="BN15" t="s">
        <v>45</v>
      </c>
      <c r="BO15" t="s">
        <v>2</v>
      </c>
      <c r="BP15" t="s">
        <v>45</v>
      </c>
      <c r="BQ15" t="s">
        <v>2</v>
      </c>
      <c r="BR15" t="s">
        <v>45</v>
      </c>
      <c r="BS15" t="s">
        <v>45</v>
      </c>
      <c r="BT15" t="s">
        <v>45</v>
      </c>
      <c r="BU15" t="s">
        <v>45</v>
      </c>
      <c r="BV15" t="s">
        <v>45</v>
      </c>
      <c r="BW15" t="s">
        <v>45</v>
      </c>
      <c r="BX15" t="s">
        <v>4</v>
      </c>
      <c r="BY15" t="s">
        <v>45</v>
      </c>
      <c r="BZ15" t="s">
        <v>45</v>
      </c>
      <c r="CA15" t="s">
        <v>45</v>
      </c>
      <c r="CB15" t="s">
        <v>45</v>
      </c>
      <c r="CC15" t="s">
        <v>4</v>
      </c>
      <c r="CD15" t="s">
        <v>45</v>
      </c>
      <c r="CE15" t="s">
        <v>45</v>
      </c>
      <c r="CF15" t="s">
        <v>2</v>
      </c>
      <c r="CG15" t="s">
        <v>45</v>
      </c>
      <c r="CH15" t="s">
        <v>45</v>
      </c>
      <c r="CI15" t="s">
        <v>45</v>
      </c>
      <c r="CJ15" t="s">
        <v>45</v>
      </c>
      <c r="CK15" t="s">
        <v>3</v>
      </c>
      <c r="CL15" t="s">
        <v>45</v>
      </c>
      <c r="CM15" t="s">
        <v>45</v>
      </c>
      <c r="CN15" t="s">
        <v>45</v>
      </c>
      <c r="CO15" t="s">
        <v>3</v>
      </c>
      <c r="CP15" t="s">
        <v>45</v>
      </c>
      <c r="CQ15" t="s">
        <v>4</v>
      </c>
      <c r="CR15" t="s">
        <v>45</v>
      </c>
      <c r="CS15" t="s">
        <v>45</v>
      </c>
      <c r="CT15" t="s">
        <v>45</v>
      </c>
      <c r="CU15" t="s">
        <v>3</v>
      </c>
      <c r="CV15" t="s">
        <v>45</v>
      </c>
      <c r="CW15" t="s">
        <v>45</v>
      </c>
      <c r="CX15" t="s">
        <v>3</v>
      </c>
      <c r="CY15" t="s">
        <v>45</v>
      </c>
      <c r="CZ15" t="s">
        <v>45</v>
      </c>
      <c r="DA15" t="s">
        <v>4</v>
      </c>
      <c r="DB15" t="s">
        <v>45</v>
      </c>
      <c r="DC15" t="s">
        <v>3</v>
      </c>
      <c r="DD15" t="s">
        <v>45</v>
      </c>
      <c r="DE15" t="s">
        <v>45</v>
      </c>
      <c r="DF15" t="s">
        <v>45</v>
      </c>
      <c r="DG15" t="s">
        <v>45</v>
      </c>
      <c r="DH15" t="s">
        <v>3</v>
      </c>
    </row>
    <row r="16" spans="1:112" x14ac:dyDescent="0.25">
      <c r="A16" t="s">
        <v>33</v>
      </c>
      <c r="B16" t="s">
        <v>45</v>
      </c>
      <c r="C16" t="s">
        <v>45</v>
      </c>
      <c r="D16" t="s">
        <v>2</v>
      </c>
      <c r="E16" t="s">
        <v>45</v>
      </c>
      <c r="F16" t="s">
        <v>2</v>
      </c>
      <c r="G16" t="s">
        <v>45</v>
      </c>
      <c r="H16" t="s">
        <v>45</v>
      </c>
      <c r="I16" t="s">
        <v>45</v>
      </c>
      <c r="J16" t="s">
        <v>45</v>
      </c>
      <c r="K16" t="s">
        <v>3</v>
      </c>
      <c r="L16" t="s">
        <v>45</v>
      </c>
      <c r="M16" t="s">
        <v>45</v>
      </c>
      <c r="N16" t="s">
        <v>4</v>
      </c>
      <c r="O16" t="s">
        <v>45</v>
      </c>
      <c r="P16" t="s">
        <v>45</v>
      </c>
      <c r="Q16" t="s">
        <v>4</v>
      </c>
      <c r="R16" t="s">
        <v>45</v>
      </c>
      <c r="S16" t="s">
        <v>45</v>
      </c>
      <c r="T16" t="s">
        <v>45</v>
      </c>
      <c r="U16" t="s">
        <v>45</v>
      </c>
      <c r="V16" t="s">
        <v>45</v>
      </c>
      <c r="W16" t="s">
        <v>2</v>
      </c>
      <c r="X16" t="s">
        <v>45</v>
      </c>
      <c r="Y16" t="s">
        <v>45</v>
      </c>
      <c r="Z16" t="s">
        <v>4</v>
      </c>
      <c r="AA16" t="s">
        <v>45</v>
      </c>
      <c r="AB16" t="s">
        <v>45</v>
      </c>
      <c r="AC16" t="s">
        <v>4</v>
      </c>
      <c r="AD16" t="s">
        <v>45</v>
      </c>
      <c r="AE16" t="s">
        <v>45</v>
      </c>
      <c r="AF16" t="s">
        <v>45</v>
      </c>
      <c r="AG16" t="s">
        <v>45</v>
      </c>
      <c r="AH16" t="s">
        <v>2</v>
      </c>
      <c r="AI16" t="s">
        <v>45</v>
      </c>
      <c r="AJ16" t="s">
        <v>45</v>
      </c>
      <c r="AK16" t="s">
        <v>45</v>
      </c>
      <c r="AL16" t="s">
        <v>45</v>
      </c>
      <c r="AM16" t="s">
        <v>4</v>
      </c>
      <c r="AN16" t="s">
        <v>45</v>
      </c>
      <c r="AO16" t="s">
        <v>45</v>
      </c>
      <c r="AP16" t="s">
        <v>45</v>
      </c>
      <c r="AQ16" t="s">
        <v>4</v>
      </c>
      <c r="AR16" t="s">
        <v>45</v>
      </c>
      <c r="AS16" t="s">
        <v>3</v>
      </c>
      <c r="AT16" t="s">
        <v>45</v>
      </c>
      <c r="AU16" t="s">
        <v>45</v>
      </c>
      <c r="AV16" t="s">
        <v>45</v>
      </c>
      <c r="AW16" t="s">
        <v>3</v>
      </c>
      <c r="AX16" t="s">
        <v>45</v>
      </c>
      <c r="AY16" t="s">
        <v>45</v>
      </c>
      <c r="AZ16" t="s">
        <v>45</v>
      </c>
      <c r="BA16" t="s">
        <v>4</v>
      </c>
      <c r="BB16" t="s">
        <v>45</v>
      </c>
      <c r="BC16" t="s">
        <v>45</v>
      </c>
      <c r="BD16" t="s">
        <v>45</v>
      </c>
      <c r="BE16" t="s">
        <v>2</v>
      </c>
      <c r="BF16" t="s">
        <v>45</v>
      </c>
      <c r="BG16" t="s">
        <v>45</v>
      </c>
      <c r="BH16" t="s">
        <v>45</v>
      </c>
      <c r="BI16" t="s">
        <v>2</v>
      </c>
      <c r="BJ16" t="s">
        <v>45</v>
      </c>
      <c r="BK16" t="s">
        <v>3</v>
      </c>
      <c r="BL16" t="s">
        <v>45</v>
      </c>
      <c r="BM16" t="s">
        <v>45</v>
      </c>
      <c r="BN16" t="s">
        <v>2</v>
      </c>
      <c r="BO16" t="s">
        <v>45</v>
      </c>
      <c r="BP16" t="s">
        <v>45</v>
      </c>
      <c r="BQ16" t="s">
        <v>45</v>
      </c>
      <c r="BR16" t="s">
        <v>4</v>
      </c>
      <c r="BS16" t="s">
        <v>45</v>
      </c>
      <c r="BT16" t="s">
        <v>45</v>
      </c>
      <c r="BU16" t="s">
        <v>45</v>
      </c>
      <c r="BV16" t="s">
        <v>45</v>
      </c>
      <c r="BW16" t="s">
        <v>4</v>
      </c>
      <c r="BX16" t="s">
        <v>45</v>
      </c>
      <c r="BY16" t="s">
        <v>45</v>
      </c>
      <c r="BZ16" t="s">
        <v>45</v>
      </c>
      <c r="CA16" t="s">
        <v>2</v>
      </c>
      <c r="CB16" t="s">
        <v>45</v>
      </c>
      <c r="CC16" t="s">
        <v>45</v>
      </c>
      <c r="CD16" t="s">
        <v>4</v>
      </c>
      <c r="CE16" t="s">
        <v>45</v>
      </c>
      <c r="CF16" t="s">
        <v>45</v>
      </c>
      <c r="CG16" t="s">
        <v>45</v>
      </c>
      <c r="CH16" t="s">
        <v>45</v>
      </c>
      <c r="CI16" t="s">
        <v>45</v>
      </c>
      <c r="CJ16" t="s">
        <v>2</v>
      </c>
      <c r="CK16" t="s">
        <v>45</v>
      </c>
      <c r="CL16" t="s">
        <v>45</v>
      </c>
      <c r="CM16" t="s">
        <v>45</v>
      </c>
      <c r="CN16" t="s">
        <v>3</v>
      </c>
      <c r="CO16" t="s">
        <v>45</v>
      </c>
      <c r="CP16" t="s">
        <v>45</v>
      </c>
      <c r="CQ16" t="s">
        <v>4</v>
      </c>
      <c r="CR16" t="s">
        <v>45</v>
      </c>
      <c r="CS16" t="s">
        <v>45</v>
      </c>
      <c r="CT16" t="s">
        <v>45</v>
      </c>
      <c r="CU16" t="s">
        <v>45</v>
      </c>
      <c r="CV16" t="s">
        <v>2</v>
      </c>
      <c r="CW16" t="s">
        <v>45</v>
      </c>
      <c r="CX16" t="s">
        <v>4</v>
      </c>
      <c r="CY16" t="s">
        <v>45</v>
      </c>
      <c r="CZ16" t="s">
        <v>45</v>
      </c>
      <c r="DA16" t="s">
        <v>3</v>
      </c>
      <c r="DB16" t="s">
        <v>45</v>
      </c>
      <c r="DC16" t="s">
        <v>45</v>
      </c>
      <c r="DD16" t="s">
        <v>4</v>
      </c>
      <c r="DE16" t="s">
        <v>45</v>
      </c>
      <c r="DF16" t="s">
        <v>45</v>
      </c>
      <c r="DG16" t="s">
        <v>45</v>
      </c>
      <c r="DH16" t="s">
        <v>3</v>
      </c>
    </row>
    <row r="17" spans="1:112" x14ac:dyDescent="0.25">
      <c r="A17" t="s">
        <v>30</v>
      </c>
      <c r="B17" t="s">
        <v>45</v>
      </c>
      <c r="C17" t="s">
        <v>4</v>
      </c>
      <c r="D17" t="s">
        <v>45</v>
      </c>
      <c r="E17" t="s">
        <v>45</v>
      </c>
      <c r="F17" t="s">
        <v>4</v>
      </c>
      <c r="G17" t="s">
        <v>45</v>
      </c>
      <c r="H17" t="s">
        <v>45</v>
      </c>
      <c r="I17" t="s">
        <v>45</v>
      </c>
      <c r="J17" t="s">
        <v>45</v>
      </c>
      <c r="K17" t="s">
        <v>2</v>
      </c>
      <c r="L17" t="s">
        <v>45</v>
      </c>
      <c r="M17" t="s">
        <v>2</v>
      </c>
      <c r="N17" t="s">
        <v>45</v>
      </c>
      <c r="O17" t="s">
        <v>45</v>
      </c>
      <c r="P17" t="s">
        <v>45</v>
      </c>
      <c r="Q17" t="s">
        <v>45</v>
      </c>
      <c r="R17" t="s">
        <v>2</v>
      </c>
      <c r="S17" t="s">
        <v>45</v>
      </c>
      <c r="T17" t="s">
        <v>45</v>
      </c>
      <c r="U17" t="s">
        <v>45</v>
      </c>
      <c r="V17" t="s">
        <v>45</v>
      </c>
      <c r="W17" t="s">
        <v>45</v>
      </c>
      <c r="X17" t="s">
        <v>2</v>
      </c>
      <c r="Y17" t="s">
        <v>45</v>
      </c>
      <c r="Z17" t="s">
        <v>45</v>
      </c>
      <c r="AA17" t="s">
        <v>2</v>
      </c>
      <c r="AB17" t="s">
        <v>45</v>
      </c>
      <c r="AC17" t="s">
        <v>45</v>
      </c>
      <c r="AD17" t="s">
        <v>2</v>
      </c>
      <c r="AE17" t="s">
        <v>45</v>
      </c>
      <c r="AF17" t="s">
        <v>45</v>
      </c>
      <c r="AG17" t="s">
        <v>45</v>
      </c>
      <c r="AH17" t="s">
        <v>4</v>
      </c>
      <c r="AI17" t="s">
        <v>45</v>
      </c>
      <c r="AJ17" t="s">
        <v>45</v>
      </c>
      <c r="AK17" t="s">
        <v>45</v>
      </c>
      <c r="AL17" t="s">
        <v>45</v>
      </c>
      <c r="AM17" t="s">
        <v>45</v>
      </c>
      <c r="AN17" t="s">
        <v>2</v>
      </c>
      <c r="AO17" t="s">
        <v>45</v>
      </c>
      <c r="AP17" t="s">
        <v>2</v>
      </c>
      <c r="AQ17" t="s">
        <v>45</v>
      </c>
      <c r="AR17" t="s">
        <v>4</v>
      </c>
      <c r="AS17" t="s">
        <v>45</v>
      </c>
      <c r="AT17" t="s">
        <v>45</v>
      </c>
      <c r="AU17" t="s">
        <v>2</v>
      </c>
      <c r="AV17" t="s">
        <v>45</v>
      </c>
      <c r="AW17" t="s">
        <v>45</v>
      </c>
      <c r="AX17" t="s">
        <v>45</v>
      </c>
      <c r="AY17" t="s">
        <v>45</v>
      </c>
      <c r="AZ17" t="s">
        <v>4</v>
      </c>
      <c r="BA17" t="s">
        <v>45</v>
      </c>
      <c r="BB17" t="s">
        <v>45</v>
      </c>
      <c r="BC17" t="s">
        <v>45</v>
      </c>
      <c r="BD17" t="s">
        <v>45</v>
      </c>
      <c r="BE17" t="s">
        <v>45</v>
      </c>
      <c r="BF17" t="s">
        <v>2</v>
      </c>
      <c r="BG17" t="s">
        <v>45</v>
      </c>
      <c r="BH17" t="s">
        <v>45</v>
      </c>
      <c r="BI17" t="s">
        <v>2</v>
      </c>
      <c r="BJ17" t="s">
        <v>45</v>
      </c>
      <c r="BK17" t="s">
        <v>2</v>
      </c>
      <c r="BL17" t="s">
        <v>45</v>
      </c>
      <c r="BM17" t="s">
        <v>3</v>
      </c>
      <c r="BN17" t="s">
        <v>45</v>
      </c>
      <c r="BO17" t="s">
        <v>45</v>
      </c>
      <c r="BP17" t="s">
        <v>45</v>
      </c>
      <c r="BQ17" t="s">
        <v>45</v>
      </c>
      <c r="BR17" t="s">
        <v>2</v>
      </c>
      <c r="BS17" t="s">
        <v>45</v>
      </c>
      <c r="BT17" t="s">
        <v>45</v>
      </c>
      <c r="BU17" t="s">
        <v>45</v>
      </c>
      <c r="BV17" t="s">
        <v>45</v>
      </c>
      <c r="BW17" t="s">
        <v>45</v>
      </c>
      <c r="BX17" t="s">
        <v>2</v>
      </c>
      <c r="BY17" t="s">
        <v>45</v>
      </c>
      <c r="BZ17" t="s">
        <v>45</v>
      </c>
      <c r="CA17" t="s">
        <v>45</v>
      </c>
      <c r="CB17" t="s">
        <v>2</v>
      </c>
      <c r="CC17" t="s">
        <v>45</v>
      </c>
      <c r="CD17" t="s">
        <v>45</v>
      </c>
      <c r="CE17" t="s">
        <v>45</v>
      </c>
      <c r="CF17" t="s">
        <v>45</v>
      </c>
      <c r="CG17" t="s">
        <v>45</v>
      </c>
      <c r="CH17" t="s">
        <v>2</v>
      </c>
      <c r="CI17" t="s">
        <v>45</v>
      </c>
      <c r="CJ17" t="s">
        <v>45</v>
      </c>
      <c r="CK17" t="s">
        <v>45</v>
      </c>
      <c r="CL17" t="s">
        <v>3</v>
      </c>
      <c r="CM17" t="s">
        <v>45</v>
      </c>
      <c r="CN17" t="s">
        <v>45</v>
      </c>
      <c r="CO17" t="s">
        <v>4</v>
      </c>
      <c r="CP17" t="s">
        <v>45</v>
      </c>
      <c r="CQ17" t="s">
        <v>45</v>
      </c>
      <c r="CR17" t="s">
        <v>45</v>
      </c>
      <c r="CS17" t="s">
        <v>2</v>
      </c>
      <c r="CT17" t="s">
        <v>45</v>
      </c>
      <c r="CU17" t="s">
        <v>45</v>
      </c>
      <c r="CV17" t="s">
        <v>3</v>
      </c>
      <c r="CW17" t="s">
        <v>45</v>
      </c>
      <c r="CX17" t="s">
        <v>3</v>
      </c>
      <c r="CY17" t="s">
        <v>45</v>
      </c>
      <c r="CZ17" t="s">
        <v>45</v>
      </c>
      <c r="DA17" t="s">
        <v>2</v>
      </c>
      <c r="DB17" t="s">
        <v>45</v>
      </c>
      <c r="DC17" t="s">
        <v>4</v>
      </c>
      <c r="DD17" t="s">
        <v>45</v>
      </c>
      <c r="DE17" t="s">
        <v>45</v>
      </c>
      <c r="DF17" t="s">
        <v>4</v>
      </c>
      <c r="DG17" t="s">
        <v>45</v>
      </c>
      <c r="DH17" t="s">
        <v>45</v>
      </c>
    </row>
    <row r="18" spans="1:112" x14ac:dyDescent="0.25">
      <c r="A18" t="s">
        <v>27</v>
      </c>
      <c r="B18" t="s">
        <v>45</v>
      </c>
      <c r="C18" t="s">
        <v>45</v>
      </c>
      <c r="D18" t="s">
        <v>45</v>
      </c>
      <c r="E18" t="s">
        <v>45</v>
      </c>
      <c r="F18" t="s">
        <v>45</v>
      </c>
      <c r="G18" t="s">
        <v>45</v>
      </c>
      <c r="H18" t="s">
        <v>2</v>
      </c>
      <c r="I18" t="s">
        <v>45</v>
      </c>
      <c r="J18" t="s">
        <v>45</v>
      </c>
      <c r="K18" t="s">
        <v>45</v>
      </c>
      <c r="L18" t="s">
        <v>2</v>
      </c>
      <c r="M18" t="s">
        <v>3</v>
      </c>
      <c r="N18" t="s">
        <v>45</v>
      </c>
      <c r="O18" t="s">
        <v>45</v>
      </c>
      <c r="P18" t="s">
        <v>45</v>
      </c>
      <c r="Q18" t="s">
        <v>2</v>
      </c>
      <c r="R18" t="s">
        <v>45</v>
      </c>
      <c r="S18" t="s">
        <v>45</v>
      </c>
      <c r="T18" t="s">
        <v>2</v>
      </c>
      <c r="U18" t="s">
        <v>45</v>
      </c>
      <c r="V18" t="s">
        <v>45</v>
      </c>
      <c r="W18" t="s">
        <v>2</v>
      </c>
      <c r="X18" t="s">
        <v>45</v>
      </c>
      <c r="Y18" t="s">
        <v>45</v>
      </c>
      <c r="Z18" t="s">
        <v>2</v>
      </c>
      <c r="AA18" t="s">
        <v>45</v>
      </c>
      <c r="AB18" t="s">
        <v>45</v>
      </c>
      <c r="AC18" t="s">
        <v>2</v>
      </c>
      <c r="AD18" t="s">
        <v>45</v>
      </c>
      <c r="AE18" t="s">
        <v>45</v>
      </c>
      <c r="AF18" t="s">
        <v>45</v>
      </c>
      <c r="AG18" t="s">
        <v>3</v>
      </c>
      <c r="AH18" t="s">
        <v>45</v>
      </c>
      <c r="AI18" t="s">
        <v>45</v>
      </c>
      <c r="AJ18" t="s">
        <v>45</v>
      </c>
      <c r="AK18" t="s">
        <v>2</v>
      </c>
      <c r="AL18" t="s">
        <v>45</v>
      </c>
      <c r="AM18" t="s">
        <v>45</v>
      </c>
      <c r="AN18" t="s">
        <v>45</v>
      </c>
      <c r="AO18" t="s">
        <v>2</v>
      </c>
      <c r="AP18" t="s">
        <v>45</v>
      </c>
      <c r="AQ18" t="s">
        <v>45</v>
      </c>
      <c r="AR18" t="s">
        <v>2</v>
      </c>
      <c r="AS18" t="s">
        <v>45</v>
      </c>
      <c r="AT18" t="s">
        <v>45</v>
      </c>
      <c r="AU18" t="s">
        <v>45</v>
      </c>
      <c r="AV18" t="s">
        <v>2</v>
      </c>
      <c r="AW18" t="s">
        <v>45</v>
      </c>
      <c r="AX18" t="s">
        <v>45</v>
      </c>
      <c r="AY18" t="s">
        <v>3</v>
      </c>
      <c r="AZ18" t="s">
        <v>45</v>
      </c>
      <c r="BA18" t="s">
        <v>45</v>
      </c>
      <c r="BB18" t="s">
        <v>45</v>
      </c>
      <c r="BC18" t="s">
        <v>45</v>
      </c>
      <c r="BD18" t="s">
        <v>45</v>
      </c>
      <c r="BE18" t="s">
        <v>45</v>
      </c>
      <c r="BF18" t="s">
        <v>2</v>
      </c>
      <c r="BG18" t="s">
        <v>45</v>
      </c>
      <c r="BH18" t="s">
        <v>45</v>
      </c>
      <c r="BI18" t="s">
        <v>2</v>
      </c>
      <c r="BJ18" t="s">
        <v>45</v>
      </c>
      <c r="BK18" t="s">
        <v>45</v>
      </c>
      <c r="BL18" t="s">
        <v>2</v>
      </c>
      <c r="BM18" t="s">
        <v>45</v>
      </c>
      <c r="BN18" t="s">
        <v>45</v>
      </c>
      <c r="BO18" t="s">
        <v>2</v>
      </c>
      <c r="BP18" t="s">
        <v>45</v>
      </c>
      <c r="BQ18" t="s">
        <v>45</v>
      </c>
      <c r="BR18" t="s">
        <v>45</v>
      </c>
      <c r="BS18" t="s">
        <v>2</v>
      </c>
      <c r="BT18" t="s">
        <v>45</v>
      </c>
      <c r="BU18" t="s">
        <v>45</v>
      </c>
      <c r="BV18" t="s">
        <v>45</v>
      </c>
      <c r="BW18" t="s">
        <v>2</v>
      </c>
      <c r="BX18" t="s">
        <v>45</v>
      </c>
      <c r="BY18" t="s">
        <v>45</v>
      </c>
      <c r="BZ18" t="s">
        <v>45</v>
      </c>
      <c r="CA18" t="s">
        <v>3</v>
      </c>
      <c r="CB18" t="s">
        <v>45</v>
      </c>
      <c r="CC18" t="s">
        <v>45</v>
      </c>
      <c r="CD18" t="s">
        <v>2</v>
      </c>
      <c r="CE18" t="s">
        <v>45</v>
      </c>
      <c r="CF18" t="s">
        <v>45</v>
      </c>
      <c r="CG18" t="s">
        <v>45</v>
      </c>
      <c r="CH18" t="s">
        <v>45</v>
      </c>
      <c r="CI18" t="s">
        <v>45</v>
      </c>
      <c r="CJ18" t="s">
        <v>2</v>
      </c>
      <c r="CK18" t="s">
        <v>45</v>
      </c>
      <c r="CL18" t="s">
        <v>45</v>
      </c>
      <c r="CM18" t="s">
        <v>45</v>
      </c>
      <c r="CN18" t="s">
        <v>2</v>
      </c>
      <c r="CO18" t="s">
        <v>45</v>
      </c>
      <c r="CP18" t="s">
        <v>45</v>
      </c>
      <c r="CQ18" t="s">
        <v>45</v>
      </c>
      <c r="CR18" t="s">
        <v>45</v>
      </c>
      <c r="CS18" t="s">
        <v>3</v>
      </c>
      <c r="CT18" t="s">
        <v>45</v>
      </c>
      <c r="CU18" t="s">
        <v>45</v>
      </c>
      <c r="CV18" t="s">
        <v>3</v>
      </c>
      <c r="CW18" t="s">
        <v>2</v>
      </c>
      <c r="CX18" t="s">
        <v>45</v>
      </c>
      <c r="CY18" t="s">
        <v>45</v>
      </c>
      <c r="CZ18" t="s">
        <v>45</v>
      </c>
      <c r="DA18" t="s">
        <v>3</v>
      </c>
      <c r="DB18" t="s">
        <v>45</v>
      </c>
      <c r="DC18" t="s">
        <v>2</v>
      </c>
      <c r="DD18" t="s">
        <v>45</v>
      </c>
      <c r="DE18" t="s">
        <v>45</v>
      </c>
      <c r="DF18" t="s">
        <v>45</v>
      </c>
      <c r="DG18" t="s">
        <v>45</v>
      </c>
      <c r="DH18" t="s">
        <v>2</v>
      </c>
    </row>
    <row r="19" spans="1:112" x14ac:dyDescent="0.25">
      <c r="A19" t="s">
        <v>35</v>
      </c>
      <c r="B19" t="s">
        <v>45</v>
      </c>
      <c r="C19" t="s">
        <v>45</v>
      </c>
      <c r="D19" t="s">
        <v>3</v>
      </c>
      <c r="E19" t="s">
        <v>45</v>
      </c>
      <c r="F19" t="s">
        <v>45</v>
      </c>
      <c r="G19" t="s">
        <v>4</v>
      </c>
      <c r="H19" t="s">
        <v>45</v>
      </c>
      <c r="I19" t="s">
        <v>45</v>
      </c>
      <c r="J19" t="s">
        <v>45</v>
      </c>
      <c r="K19" t="s">
        <v>4</v>
      </c>
      <c r="L19" t="s">
        <v>45</v>
      </c>
      <c r="M19" t="s">
        <v>3</v>
      </c>
      <c r="N19" t="s">
        <v>45</v>
      </c>
      <c r="O19" t="s">
        <v>45</v>
      </c>
      <c r="P19" t="s">
        <v>2</v>
      </c>
      <c r="Q19" t="s">
        <v>45</v>
      </c>
      <c r="R19" t="s">
        <v>45</v>
      </c>
      <c r="S19" t="s">
        <v>45</v>
      </c>
      <c r="T19" t="s">
        <v>45</v>
      </c>
      <c r="U19" t="s">
        <v>45</v>
      </c>
      <c r="V19" t="s">
        <v>45</v>
      </c>
      <c r="W19" t="s">
        <v>4</v>
      </c>
      <c r="X19" t="s">
        <v>45</v>
      </c>
      <c r="Y19" t="s">
        <v>45</v>
      </c>
      <c r="Z19" t="s">
        <v>2</v>
      </c>
      <c r="AA19" t="s">
        <v>45</v>
      </c>
      <c r="AB19" t="s">
        <v>4</v>
      </c>
      <c r="AC19" t="s">
        <v>45</v>
      </c>
      <c r="AD19" t="s">
        <v>45</v>
      </c>
      <c r="AE19" t="s">
        <v>45</v>
      </c>
      <c r="AF19" t="s">
        <v>45</v>
      </c>
      <c r="AG19" t="s">
        <v>4</v>
      </c>
      <c r="AH19" t="s">
        <v>45</v>
      </c>
      <c r="AI19" t="s">
        <v>45</v>
      </c>
      <c r="AJ19" t="s">
        <v>45</v>
      </c>
      <c r="AK19" t="s">
        <v>3</v>
      </c>
      <c r="AL19" t="s">
        <v>45</v>
      </c>
      <c r="AM19" t="s">
        <v>45</v>
      </c>
      <c r="AN19" t="s">
        <v>45</v>
      </c>
      <c r="AO19" t="s">
        <v>4</v>
      </c>
      <c r="AP19" t="s">
        <v>45</v>
      </c>
      <c r="AQ19" t="s">
        <v>45</v>
      </c>
      <c r="AR19" t="s">
        <v>45</v>
      </c>
      <c r="AS19" t="s">
        <v>2</v>
      </c>
      <c r="AT19" t="s">
        <v>45</v>
      </c>
      <c r="AU19" t="s">
        <v>45</v>
      </c>
      <c r="AV19" t="s">
        <v>4</v>
      </c>
      <c r="AW19" t="s">
        <v>45</v>
      </c>
      <c r="AX19" t="s">
        <v>45</v>
      </c>
      <c r="AY19" t="s">
        <v>45</v>
      </c>
      <c r="AZ19" t="s">
        <v>2</v>
      </c>
      <c r="BA19" t="s">
        <v>45</v>
      </c>
      <c r="BB19" t="s">
        <v>45</v>
      </c>
      <c r="BC19" t="s">
        <v>45</v>
      </c>
      <c r="BD19" t="s">
        <v>45</v>
      </c>
      <c r="BE19" t="s">
        <v>4</v>
      </c>
      <c r="BF19" t="s">
        <v>45</v>
      </c>
      <c r="BG19" t="s">
        <v>2</v>
      </c>
      <c r="BH19" t="s">
        <v>45</v>
      </c>
      <c r="BI19" t="s">
        <v>45</v>
      </c>
      <c r="BJ19" t="s">
        <v>45</v>
      </c>
      <c r="BK19" t="s">
        <v>45</v>
      </c>
      <c r="BL19" t="s">
        <v>4</v>
      </c>
      <c r="BM19" t="s">
        <v>45</v>
      </c>
      <c r="BN19" t="s">
        <v>45</v>
      </c>
      <c r="BO19" t="s">
        <v>4</v>
      </c>
      <c r="BP19" t="s">
        <v>45</v>
      </c>
      <c r="BQ19" t="s">
        <v>45</v>
      </c>
      <c r="BR19" t="s">
        <v>45</v>
      </c>
      <c r="BS19" t="s">
        <v>45</v>
      </c>
      <c r="BT19" t="s">
        <v>2</v>
      </c>
      <c r="BU19" t="s">
        <v>45</v>
      </c>
      <c r="BV19" t="s">
        <v>45</v>
      </c>
      <c r="BW19" t="s">
        <v>45</v>
      </c>
      <c r="BX19" t="s">
        <v>4</v>
      </c>
      <c r="BY19" t="s">
        <v>45</v>
      </c>
      <c r="BZ19" t="s">
        <v>45</v>
      </c>
      <c r="CA19" t="s">
        <v>45</v>
      </c>
      <c r="CB19" t="s">
        <v>2</v>
      </c>
      <c r="CC19" t="s">
        <v>45</v>
      </c>
      <c r="CD19" t="s">
        <v>45</v>
      </c>
      <c r="CE19" t="s">
        <v>4</v>
      </c>
      <c r="CF19" t="s">
        <v>45</v>
      </c>
      <c r="CG19" t="s">
        <v>45</v>
      </c>
      <c r="CH19" t="s">
        <v>45</v>
      </c>
      <c r="CI19" t="s">
        <v>45</v>
      </c>
      <c r="CJ19" t="s">
        <v>4</v>
      </c>
      <c r="CK19" t="s">
        <v>45</v>
      </c>
      <c r="CL19" t="s">
        <v>45</v>
      </c>
      <c r="CM19" t="s">
        <v>45</v>
      </c>
      <c r="CN19" t="s">
        <v>3</v>
      </c>
      <c r="CO19" t="s">
        <v>45</v>
      </c>
      <c r="CP19" t="s">
        <v>45</v>
      </c>
      <c r="CQ19" t="s">
        <v>45</v>
      </c>
      <c r="CR19" t="s">
        <v>2</v>
      </c>
      <c r="CS19" t="s">
        <v>45</v>
      </c>
      <c r="CT19" t="s">
        <v>45</v>
      </c>
      <c r="CU19" t="s">
        <v>4</v>
      </c>
      <c r="CV19" t="s">
        <v>45</v>
      </c>
      <c r="CW19" t="s">
        <v>45</v>
      </c>
      <c r="CX19" t="s">
        <v>2</v>
      </c>
      <c r="CY19" t="s">
        <v>45</v>
      </c>
      <c r="CZ19" t="s">
        <v>45</v>
      </c>
      <c r="DA19" t="s">
        <v>45</v>
      </c>
      <c r="DB19" t="s">
        <v>2</v>
      </c>
      <c r="DC19" t="s">
        <v>45</v>
      </c>
      <c r="DD19" t="s">
        <v>3</v>
      </c>
      <c r="DE19" t="s">
        <v>45</v>
      </c>
      <c r="DF19" t="s">
        <v>45</v>
      </c>
      <c r="DG19" t="s">
        <v>4</v>
      </c>
      <c r="DH19" t="s">
        <v>45</v>
      </c>
    </row>
  </sheetData>
  <conditionalFormatting sqref="B2:DH19">
    <cfRule type="containsText" dxfId="2" priority="3" operator="containsText" text="L">
      <formula>NOT(ISERROR(SEARCH("L",B2)))</formula>
    </cfRule>
    <cfRule type="containsText" dxfId="1" priority="2" operator="containsText" text="W">
      <formula>NOT(ISERROR(SEARCH("W",B2)))</formula>
    </cfRule>
    <cfRule type="containsText" dxfId="0" priority="1" operator="containsText" text="D">
      <formula>NOT(ISERROR(SEARCH("D",B2)))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H19"/>
  <sheetViews>
    <sheetView zoomScale="80" zoomScaleNormal="80" workbookViewId="0">
      <pane xSplit="1" topLeftCell="CN1" activePane="topRight" state="frozen"/>
      <selection pane="topRight" activeCell="CX22" sqref="CX22"/>
    </sheetView>
  </sheetViews>
  <sheetFormatPr defaultRowHeight="15" x14ac:dyDescent="0.25"/>
  <cols>
    <col min="1" max="1" width="15.140625" bestFit="1" customWidth="1"/>
    <col min="2" max="12" width="10.5703125" bestFit="1" customWidth="1"/>
    <col min="13" max="22" width="11.5703125" bestFit="1" customWidth="1"/>
    <col min="23" max="27" width="10.5703125" bestFit="1" customWidth="1"/>
    <col min="28" max="31" width="11.5703125" bestFit="1" customWidth="1"/>
    <col min="32" max="35" width="10.5703125" bestFit="1" customWidth="1"/>
    <col min="36" max="43" width="11.5703125" bestFit="1" customWidth="1"/>
    <col min="44" max="49" width="9.42578125" bestFit="1" customWidth="1"/>
    <col min="50" max="60" width="10.5703125" bestFit="1" customWidth="1"/>
    <col min="61" max="67" width="9.42578125" bestFit="1" customWidth="1"/>
    <col min="68" max="80" width="10.5703125" bestFit="1" customWidth="1"/>
    <col min="81" max="86" width="9.42578125" bestFit="1" customWidth="1"/>
    <col min="87" max="93" width="10.5703125" bestFit="1" customWidth="1"/>
    <col min="94" max="98" width="9.42578125" bestFit="1" customWidth="1"/>
    <col min="99" max="111" width="10.5703125" bestFit="1" customWidth="1"/>
    <col min="112" max="112" width="9.42578125" bestFit="1" customWidth="1"/>
  </cols>
  <sheetData>
    <row r="1" spans="1:112" x14ac:dyDescent="0.25">
      <c r="B1" s="2">
        <v>44092</v>
      </c>
      <c r="C1" s="2">
        <v>44093</v>
      </c>
      <c r="D1" s="2">
        <v>44094</v>
      </c>
      <c r="E1" s="2">
        <v>44095</v>
      </c>
      <c r="F1" s="2">
        <v>44099</v>
      </c>
      <c r="G1" s="2">
        <v>44100</v>
      </c>
      <c r="H1" s="2">
        <v>44101</v>
      </c>
      <c r="I1" s="2">
        <v>44102</v>
      </c>
      <c r="J1" s="2">
        <v>44106</v>
      </c>
      <c r="K1" s="2">
        <v>44107</v>
      </c>
      <c r="L1" s="2">
        <v>44108</v>
      </c>
      <c r="M1" s="2">
        <v>44121</v>
      </c>
      <c r="N1" s="2">
        <v>44122</v>
      </c>
      <c r="O1" s="2">
        <v>44123</v>
      </c>
      <c r="P1" s="2">
        <v>44127</v>
      </c>
      <c r="Q1" s="2">
        <v>44128</v>
      </c>
      <c r="R1" s="2">
        <v>44129</v>
      </c>
      <c r="S1" s="2">
        <v>44130</v>
      </c>
      <c r="T1" s="2">
        <v>44132</v>
      </c>
      <c r="U1" s="2">
        <v>44134</v>
      </c>
      <c r="V1" s="2">
        <v>44135</v>
      </c>
      <c r="W1" s="2">
        <v>44136</v>
      </c>
      <c r="X1" s="2">
        <v>44137</v>
      </c>
      <c r="Y1" s="2">
        <v>44141</v>
      </c>
      <c r="Z1" s="2">
        <v>44142</v>
      </c>
      <c r="AA1" s="2">
        <v>44143</v>
      </c>
      <c r="AB1" s="2">
        <v>44162</v>
      </c>
      <c r="AC1" s="2">
        <v>44163</v>
      </c>
      <c r="AD1" s="2">
        <v>44164</v>
      </c>
      <c r="AE1" s="2">
        <v>44165</v>
      </c>
      <c r="AF1" s="2">
        <v>44166</v>
      </c>
      <c r="AG1" s="2">
        <v>44170</v>
      </c>
      <c r="AH1" s="2">
        <v>44171</v>
      </c>
      <c r="AI1" s="2">
        <v>44172</v>
      </c>
      <c r="AJ1" s="2">
        <v>44183</v>
      </c>
      <c r="AK1" s="2">
        <v>44184</v>
      </c>
      <c r="AL1" s="2">
        <v>44185</v>
      </c>
      <c r="AM1" s="2">
        <v>44186</v>
      </c>
      <c r="AN1" s="2">
        <v>44187</v>
      </c>
      <c r="AO1" s="2">
        <v>44192</v>
      </c>
      <c r="AP1" s="2">
        <v>44193</v>
      </c>
      <c r="AQ1" s="2">
        <v>44194</v>
      </c>
      <c r="AR1" s="2">
        <v>44198</v>
      </c>
      <c r="AS1" s="2">
        <v>44199</v>
      </c>
      <c r="AT1" s="2">
        <v>44200</v>
      </c>
      <c r="AU1" s="2">
        <v>44203</v>
      </c>
      <c r="AV1" s="2">
        <v>44204</v>
      </c>
      <c r="AW1" s="2">
        <v>44205</v>
      </c>
      <c r="AX1" s="2">
        <v>44206</v>
      </c>
      <c r="AY1" s="2">
        <v>44211</v>
      </c>
      <c r="AZ1" s="2">
        <v>44212</v>
      </c>
      <c r="BA1" s="2">
        <v>44213</v>
      </c>
      <c r="BB1" s="2">
        <v>44214</v>
      </c>
      <c r="BC1" s="2">
        <v>44217</v>
      </c>
      <c r="BD1" s="2">
        <v>44220</v>
      </c>
      <c r="BE1" s="2">
        <v>44221</v>
      </c>
      <c r="BF1" s="2">
        <v>44222</v>
      </c>
      <c r="BG1" s="2">
        <v>44226</v>
      </c>
      <c r="BH1" s="2">
        <v>44227</v>
      </c>
      <c r="BI1" s="2">
        <v>44228</v>
      </c>
      <c r="BJ1" s="2">
        <v>44229</v>
      </c>
      <c r="BK1" s="2">
        <v>44231</v>
      </c>
      <c r="BL1" s="2">
        <v>44232</v>
      </c>
      <c r="BM1" s="2">
        <v>44234</v>
      </c>
      <c r="BN1" s="2">
        <v>44235</v>
      </c>
      <c r="BO1" s="2">
        <v>44236</v>
      </c>
      <c r="BP1" s="2">
        <v>44239</v>
      </c>
      <c r="BQ1" s="2">
        <v>44240</v>
      </c>
      <c r="BR1" s="2">
        <v>44241</v>
      </c>
      <c r="BS1" s="2">
        <v>44242</v>
      </c>
      <c r="BT1" s="2">
        <v>44243</v>
      </c>
      <c r="BU1" s="2">
        <v>44244</v>
      </c>
      <c r="BV1" s="2">
        <v>44246</v>
      </c>
      <c r="BW1" s="2">
        <v>44247</v>
      </c>
      <c r="BX1" s="2">
        <v>44248</v>
      </c>
      <c r="BY1" s="2">
        <v>44249</v>
      </c>
      <c r="BZ1" s="2">
        <v>44253</v>
      </c>
      <c r="CA1" s="2">
        <v>44254</v>
      </c>
      <c r="CB1" s="2">
        <v>44255</v>
      </c>
      <c r="CC1" s="2">
        <v>44256</v>
      </c>
      <c r="CD1" s="2">
        <v>44260</v>
      </c>
      <c r="CE1" s="2">
        <v>44261</v>
      </c>
      <c r="CF1" s="2">
        <v>44262</v>
      </c>
      <c r="CG1" s="2">
        <v>44263</v>
      </c>
      <c r="CH1" s="2">
        <v>44264</v>
      </c>
      <c r="CI1" s="2">
        <v>44267</v>
      </c>
      <c r="CJ1" s="2">
        <v>44268</v>
      </c>
      <c r="CK1" s="2">
        <v>44269</v>
      </c>
      <c r="CL1" s="2">
        <v>44270</v>
      </c>
      <c r="CM1" s="2">
        <v>44274</v>
      </c>
      <c r="CN1" s="2">
        <v>44275</v>
      </c>
      <c r="CO1" s="2">
        <v>44276</v>
      </c>
      <c r="CP1" s="2">
        <v>44288</v>
      </c>
      <c r="CQ1" s="2">
        <v>44289</v>
      </c>
      <c r="CR1" s="2">
        <v>44290</v>
      </c>
      <c r="CS1" s="2">
        <v>44291</v>
      </c>
      <c r="CT1" s="2">
        <v>44295</v>
      </c>
      <c r="CU1" s="2">
        <v>44296</v>
      </c>
      <c r="CV1" s="2">
        <v>44297</v>
      </c>
      <c r="CW1" s="2">
        <v>44302</v>
      </c>
      <c r="CX1" s="2">
        <v>44303</v>
      </c>
      <c r="CY1" s="2">
        <v>44304</v>
      </c>
      <c r="CZ1" s="2">
        <v>44306</v>
      </c>
      <c r="DA1" s="2">
        <v>44307</v>
      </c>
      <c r="DB1" s="2">
        <v>44308</v>
      </c>
      <c r="DC1" s="2">
        <v>44311</v>
      </c>
      <c r="DD1" s="2">
        <v>44312</v>
      </c>
      <c r="DE1" s="2">
        <v>44313</v>
      </c>
      <c r="DF1" s="2">
        <v>44315</v>
      </c>
      <c r="DG1" s="2">
        <v>44316</v>
      </c>
      <c r="DH1" s="2">
        <v>44317</v>
      </c>
    </row>
    <row r="2" spans="1:112" x14ac:dyDescent="0.25">
      <c r="A2" t="s">
        <v>36</v>
      </c>
      <c r="B2" s="1">
        <v>1</v>
      </c>
      <c r="C2" t="s">
        <v>45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s="1">
        <v>1</v>
      </c>
      <c r="J2" t="s">
        <v>45</v>
      </c>
      <c r="K2" t="s">
        <v>45</v>
      </c>
      <c r="L2" s="1">
        <v>0</v>
      </c>
      <c r="M2" t="s">
        <v>45</v>
      </c>
      <c r="N2" s="1">
        <v>0</v>
      </c>
      <c r="O2" t="s">
        <v>45</v>
      </c>
      <c r="P2" t="s">
        <v>45</v>
      </c>
      <c r="Q2" t="s">
        <v>45</v>
      </c>
      <c r="R2" t="s">
        <v>45</v>
      </c>
      <c r="S2" s="1">
        <v>0</v>
      </c>
      <c r="T2" t="s">
        <v>45</v>
      </c>
      <c r="U2" t="s">
        <v>45</v>
      </c>
      <c r="V2" s="1">
        <v>1</v>
      </c>
      <c r="W2" t="s">
        <v>45</v>
      </c>
      <c r="X2" t="s">
        <v>45</v>
      </c>
      <c r="Y2" s="1">
        <v>0</v>
      </c>
      <c r="Z2" t="s">
        <v>45</v>
      </c>
      <c r="AA2" t="s">
        <v>45</v>
      </c>
      <c r="AB2" t="s">
        <v>45</v>
      </c>
      <c r="AC2" t="s">
        <v>45</v>
      </c>
      <c r="AD2" s="1">
        <v>0</v>
      </c>
      <c r="AE2" t="s">
        <v>45</v>
      </c>
      <c r="AF2" t="s">
        <v>45</v>
      </c>
      <c r="AG2" t="s">
        <v>45</v>
      </c>
      <c r="AH2" s="1">
        <v>2</v>
      </c>
      <c r="AI2" t="s">
        <v>45</v>
      </c>
      <c r="AJ2" t="s">
        <v>45</v>
      </c>
      <c r="AK2" s="1">
        <v>0</v>
      </c>
      <c r="AL2" t="s">
        <v>45</v>
      </c>
      <c r="AM2" t="s">
        <v>45</v>
      </c>
      <c r="AN2" t="s">
        <v>45</v>
      </c>
      <c r="AO2" s="1">
        <v>1</v>
      </c>
      <c r="AP2" t="s">
        <v>45</v>
      </c>
      <c r="AQ2" t="s">
        <v>45</v>
      </c>
      <c r="AR2" t="s">
        <v>45</v>
      </c>
      <c r="AS2" t="s">
        <v>45</v>
      </c>
      <c r="AT2" s="1">
        <v>0</v>
      </c>
      <c r="AU2" t="s">
        <v>45</v>
      </c>
      <c r="AV2" t="s">
        <v>45</v>
      </c>
      <c r="AW2" t="s">
        <v>45</v>
      </c>
      <c r="AX2" s="1">
        <v>0</v>
      </c>
      <c r="AY2" t="s">
        <v>45</v>
      </c>
      <c r="AZ2" t="s">
        <v>45</v>
      </c>
      <c r="BA2" t="s">
        <v>45</v>
      </c>
      <c r="BB2" s="1">
        <v>0</v>
      </c>
      <c r="BC2" t="s">
        <v>45</v>
      </c>
      <c r="BD2" t="s">
        <v>45</v>
      </c>
      <c r="BE2" s="1">
        <v>2</v>
      </c>
      <c r="BF2" t="s">
        <v>45</v>
      </c>
      <c r="BG2" t="s">
        <v>45</v>
      </c>
      <c r="BH2" t="s">
        <v>45</v>
      </c>
      <c r="BI2" s="1">
        <v>0</v>
      </c>
      <c r="BJ2" t="s">
        <v>45</v>
      </c>
      <c r="BK2" s="1">
        <v>0</v>
      </c>
      <c r="BL2" t="s">
        <v>45</v>
      </c>
      <c r="BM2" t="s">
        <v>45</v>
      </c>
      <c r="BN2" s="1">
        <v>1</v>
      </c>
      <c r="BO2" t="s">
        <v>45</v>
      </c>
      <c r="BP2" s="1">
        <v>0</v>
      </c>
      <c r="BQ2" t="s">
        <v>45</v>
      </c>
      <c r="BR2" t="s">
        <v>45</v>
      </c>
      <c r="BS2" t="s">
        <v>45</v>
      </c>
      <c r="BT2" t="s">
        <v>45</v>
      </c>
      <c r="BU2" t="s">
        <v>45</v>
      </c>
      <c r="BV2" t="s">
        <v>45</v>
      </c>
      <c r="BW2" s="1">
        <v>2</v>
      </c>
      <c r="BX2" t="s">
        <v>45</v>
      </c>
      <c r="BY2" t="s">
        <v>45</v>
      </c>
      <c r="BZ2" t="s">
        <v>45</v>
      </c>
      <c r="CA2" t="s">
        <v>45</v>
      </c>
      <c r="CB2" t="s">
        <v>45</v>
      </c>
      <c r="CC2" s="1">
        <v>2</v>
      </c>
      <c r="CD2" t="s">
        <v>45</v>
      </c>
      <c r="CE2" t="s">
        <v>45</v>
      </c>
      <c r="CF2" t="s">
        <v>45</v>
      </c>
      <c r="CG2" s="1">
        <v>0</v>
      </c>
      <c r="CH2" t="s">
        <v>45</v>
      </c>
      <c r="CI2" t="s">
        <v>45</v>
      </c>
      <c r="CJ2" s="1">
        <v>1</v>
      </c>
      <c r="CK2" t="s">
        <v>45</v>
      </c>
      <c r="CL2" t="s">
        <v>45</v>
      </c>
      <c r="CM2" t="s">
        <v>45</v>
      </c>
      <c r="CN2" t="s">
        <v>45</v>
      </c>
      <c r="CO2" s="1">
        <v>0</v>
      </c>
      <c r="CP2" t="s">
        <v>45</v>
      </c>
      <c r="CQ2" t="s">
        <v>45</v>
      </c>
      <c r="CR2" s="1">
        <v>0</v>
      </c>
      <c r="CS2" t="s">
        <v>45</v>
      </c>
      <c r="CT2" t="s">
        <v>45</v>
      </c>
      <c r="CU2" t="s">
        <v>45</v>
      </c>
      <c r="CV2" s="1">
        <v>1</v>
      </c>
      <c r="CW2" t="s">
        <v>45</v>
      </c>
      <c r="CX2" s="1">
        <v>2</v>
      </c>
      <c r="CY2" t="s">
        <v>45</v>
      </c>
      <c r="CZ2" t="s">
        <v>45</v>
      </c>
      <c r="DA2" s="1">
        <v>2</v>
      </c>
      <c r="DB2" t="s">
        <v>45</v>
      </c>
      <c r="DC2" t="s">
        <v>45</v>
      </c>
      <c r="DD2" s="1">
        <v>2</v>
      </c>
      <c r="DE2" t="s">
        <v>45</v>
      </c>
      <c r="DF2" t="s">
        <v>45</v>
      </c>
      <c r="DG2" s="1">
        <v>0</v>
      </c>
      <c r="DH2" t="s">
        <v>45</v>
      </c>
    </row>
    <row r="3" spans="1:112" x14ac:dyDescent="0.25">
      <c r="A3" t="s">
        <v>29</v>
      </c>
      <c r="B3" s="1">
        <v>5</v>
      </c>
      <c r="C3" t="s">
        <v>45</v>
      </c>
      <c r="D3" t="s">
        <v>45</v>
      </c>
      <c r="E3" t="s">
        <v>45</v>
      </c>
      <c r="F3" t="s">
        <v>45</v>
      </c>
      <c r="G3" s="1">
        <v>2</v>
      </c>
      <c r="H3" t="s">
        <v>45</v>
      </c>
      <c r="I3" t="s">
        <v>45</v>
      </c>
      <c r="J3" t="s">
        <v>45</v>
      </c>
      <c r="K3" t="s">
        <v>45</v>
      </c>
      <c r="L3" s="1">
        <v>3</v>
      </c>
      <c r="M3" t="s">
        <v>45</v>
      </c>
      <c r="N3" s="1">
        <v>3</v>
      </c>
      <c r="O3" t="s">
        <v>45</v>
      </c>
      <c r="P3" t="s">
        <v>45</v>
      </c>
      <c r="Q3" t="s">
        <v>45</v>
      </c>
      <c r="R3" t="s">
        <v>45</v>
      </c>
      <c r="S3" s="1">
        <v>2</v>
      </c>
      <c r="T3" t="s">
        <v>45</v>
      </c>
      <c r="U3" t="s">
        <v>45</v>
      </c>
      <c r="V3" t="s">
        <v>45</v>
      </c>
      <c r="W3" t="s">
        <v>45</v>
      </c>
      <c r="X3" s="1">
        <v>0</v>
      </c>
      <c r="Y3" t="s">
        <v>45</v>
      </c>
      <c r="Z3" t="s">
        <v>45</v>
      </c>
      <c r="AA3" s="1">
        <v>2</v>
      </c>
      <c r="AB3" t="s">
        <v>45</v>
      </c>
      <c r="AC3" t="s">
        <v>45</v>
      </c>
      <c r="AD3" t="s">
        <v>45</v>
      </c>
      <c r="AE3" s="1">
        <v>2</v>
      </c>
      <c r="AF3" t="s">
        <v>45</v>
      </c>
      <c r="AG3" t="s">
        <v>45</v>
      </c>
      <c r="AH3" s="1">
        <v>2</v>
      </c>
      <c r="AI3" t="s">
        <v>45</v>
      </c>
      <c r="AJ3" t="s">
        <v>45</v>
      </c>
      <c r="AK3" t="s">
        <v>45</v>
      </c>
      <c r="AL3" s="1">
        <v>2</v>
      </c>
      <c r="AM3" t="s">
        <v>45</v>
      </c>
      <c r="AN3" t="s">
        <v>45</v>
      </c>
      <c r="AO3" t="s">
        <v>45</v>
      </c>
      <c r="AP3" t="s">
        <v>45</v>
      </c>
      <c r="AQ3" s="1">
        <v>2</v>
      </c>
      <c r="AR3" t="s">
        <v>45</v>
      </c>
      <c r="AS3" s="1">
        <v>1</v>
      </c>
      <c r="AT3" t="s">
        <v>45</v>
      </c>
      <c r="AU3" t="s">
        <v>45</v>
      </c>
      <c r="AV3" s="1">
        <v>2</v>
      </c>
      <c r="AW3" t="s">
        <v>45</v>
      </c>
      <c r="AX3" t="s">
        <v>45</v>
      </c>
      <c r="AY3" s="1">
        <v>1</v>
      </c>
      <c r="AZ3" t="s">
        <v>45</v>
      </c>
      <c r="BA3" t="s">
        <v>45</v>
      </c>
      <c r="BB3" t="s">
        <v>45</v>
      </c>
      <c r="BC3" t="s">
        <v>45</v>
      </c>
      <c r="BD3" t="s">
        <v>45</v>
      </c>
      <c r="BE3" s="1">
        <v>1</v>
      </c>
      <c r="BF3" t="s">
        <v>45</v>
      </c>
      <c r="BG3" t="s">
        <v>45</v>
      </c>
      <c r="BH3" t="s">
        <v>45</v>
      </c>
      <c r="BI3" s="1">
        <v>0</v>
      </c>
      <c r="BJ3" t="s">
        <v>45</v>
      </c>
      <c r="BK3" t="s">
        <v>45</v>
      </c>
      <c r="BL3" s="1">
        <v>0</v>
      </c>
      <c r="BM3" t="s">
        <v>45</v>
      </c>
      <c r="BN3" s="1">
        <v>2</v>
      </c>
      <c r="BO3" t="s">
        <v>45</v>
      </c>
      <c r="BP3" t="s">
        <v>45</v>
      </c>
      <c r="BQ3" t="s">
        <v>45</v>
      </c>
      <c r="BR3" s="1">
        <v>1</v>
      </c>
      <c r="BS3" t="s">
        <v>45</v>
      </c>
      <c r="BT3" t="s">
        <v>45</v>
      </c>
      <c r="BU3" t="s">
        <v>45</v>
      </c>
      <c r="BV3" t="s">
        <v>45</v>
      </c>
      <c r="BW3" t="s">
        <v>45</v>
      </c>
      <c r="BX3" s="1">
        <v>0</v>
      </c>
      <c r="BY3" t="s">
        <v>45</v>
      </c>
      <c r="BZ3" t="s">
        <v>45</v>
      </c>
      <c r="CA3" t="s">
        <v>45</v>
      </c>
      <c r="CB3" t="s">
        <v>45</v>
      </c>
      <c r="CC3" s="1">
        <v>2</v>
      </c>
      <c r="CD3" t="s">
        <v>45</v>
      </c>
      <c r="CE3" t="s">
        <v>45</v>
      </c>
      <c r="CF3" t="s">
        <v>45</v>
      </c>
      <c r="CG3" s="1">
        <v>3</v>
      </c>
      <c r="CH3" t="s">
        <v>45</v>
      </c>
      <c r="CI3" t="s">
        <v>45</v>
      </c>
      <c r="CJ3" s="1">
        <v>2</v>
      </c>
      <c r="CK3" t="s">
        <v>45</v>
      </c>
      <c r="CL3" t="s">
        <v>45</v>
      </c>
      <c r="CM3" t="s">
        <v>45</v>
      </c>
      <c r="CN3" t="s">
        <v>45</v>
      </c>
      <c r="CO3" s="1">
        <v>2</v>
      </c>
      <c r="CP3" t="s">
        <v>45</v>
      </c>
      <c r="CQ3" t="s">
        <v>45</v>
      </c>
      <c r="CR3" t="s">
        <v>45</v>
      </c>
      <c r="CS3" s="1">
        <v>1</v>
      </c>
      <c r="CT3" t="s">
        <v>45</v>
      </c>
      <c r="CU3" s="1">
        <v>5</v>
      </c>
      <c r="CV3" t="s">
        <v>45</v>
      </c>
      <c r="CW3" t="s">
        <v>45</v>
      </c>
      <c r="CX3" s="1">
        <v>1</v>
      </c>
      <c r="CY3" t="s">
        <v>45</v>
      </c>
      <c r="CZ3" t="s">
        <v>45</v>
      </c>
      <c r="DA3" t="s">
        <v>45</v>
      </c>
      <c r="DB3" s="1">
        <v>5</v>
      </c>
      <c r="DC3" t="s">
        <v>45</v>
      </c>
      <c r="DD3" s="1">
        <v>2</v>
      </c>
      <c r="DE3" t="s">
        <v>45</v>
      </c>
      <c r="DF3" t="s">
        <v>45</v>
      </c>
      <c r="DG3" s="1">
        <v>2</v>
      </c>
      <c r="DH3" t="s">
        <v>45</v>
      </c>
    </row>
    <row r="4" spans="1:112" x14ac:dyDescent="0.25">
      <c r="A4" t="s">
        <v>42</v>
      </c>
      <c r="B4" t="s">
        <v>45</v>
      </c>
      <c r="C4" s="1">
        <v>3</v>
      </c>
      <c r="D4" t="s">
        <v>45</v>
      </c>
      <c r="E4" t="s">
        <v>45</v>
      </c>
      <c r="F4" t="s">
        <v>45</v>
      </c>
      <c r="G4" s="1">
        <v>0</v>
      </c>
      <c r="H4" t="s">
        <v>45</v>
      </c>
      <c r="I4" t="s">
        <v>45</v>
      </c>
      <c r="J4" s="1">
        <v>1</v>
      </c>
      <c r="K4" t="s">
        <v>45</v>
      </c>
      <c r="L4" t="s">
        <v>45</v>
      </c>
      <c r="M4" t="s">
        <v>45</v>
      </c>
      <c r="N4" t="s">
        <v>45</v>
      </c>
      <c r="O4" s="1">
        <v>0</v>
      </c>
      <c r="P4" t="s">
        <v>45</v>
      </c>
      <c r="Q4" t="s">
        <v>45</v>
      </c>
      <c r="R4" s="1">
        <v>2</v>
      </c>
      <c r="S4" t="s">
        <v>45</v>
      </c>
      <c r="T4" t="s">
        <v>45</v>
      </c>
      <c r="U4" t="s">
        <v>45</v>
      </c>
      <c r="V4" t="s">
        <v>45</v>
      </c>
      <c r="W4" t="s">
        <v>45</v>
      </c>
      <c r="X4" s="1">
        <v>3</v>
      </c>
      <c r="Y4" t="s">
        <v>45</v>
      </c>
      <c r="Z4" t="s">
        <v>45</v>
      </c>
      <c r="AA4" s="1">
        <v>1</v>
      </c>
      <c r="AB4" t="s">
        <v>45</v>
      </c>
      <c r="AC4" t="s">
        <v>45</v>
      </c>
      <c r="AD4" s="1">
        <v>0</v>
      </c>
      <c r="AE4" t="s">
        <v>45</v>
      </c>
      <c r="AF4" t="s">
        <v>45</v>
      </c>
      <c r="AG4" t="s">
        <v>45</v>
      </c>
      <c r="AH4" s="1">
        <v>0</v>
      </c>
      <c r="AI4" t="s">
        <v>45</v>
      </c>
      <c r="AJ4" t="s">
        <v>45</v>
      </c>
      <c r="AK4" t="s">
        <v>45</v>
      </c>
      <c r="AL4" s="1">
        <v>1</v>
      </c>
      <c r="AM4" t="s">
        <v>45</v>
      </c>
      <c r="AN4" t="s">
        <v>45</v>
      </c>
      <c r="AO4" t="s">
        <v>45</v>
      </c>
      <c r="AP4" s="1">
        <v>1</v>
      </c>
      <c r="AQ4" t="s">
        <v>45</v>
      </c>
      <c r="AR4" t="s">
        <v>45</v>
      </c>
      <c r="AS4" s="1">
        <v>0</v>
      </c>
      <c r="AT4" t="s">
        <v>45</v>
      </c>
      <c r="AU4" t="s">
        <v>45</v>
      </c>
      <c r="AV4" t="s">
        <v>45</v>
      </c>
      <c r="AW4" s="1">
        <v>1</v>
      </c>
      <c r="AX4" t="s">
        <v>45</v>
      </c>
      <c r="AY4" t="s">
        <v>45</v>
      </c>
      <c r="AZ4" s="1">
        <v>1</v>
      </c>
      <c r="BA4" t="s">
        <v>45</v>
      </c>
      <c r="BB4" t="s">
        <v>45</v>
      </c>
      <c r="BC4" t="s">
        <v>45</v>
      </c>
      <c r="BD4" t="s">
        <v>45</v>
      </c>
      <c r="BE4" t="s">
        <v>45</v>
      </c>
      <c r="BF4" s="1">
        <v>0</v>
      </c>
      <c r="BG4" s="1">
        <v>2</v>
      </c>
      <c r="BH4" t="s">
        <v>45</v>
      </c>
      <c r="BI4" t="s">
        <v>45</v>
      </c>
      <c r="BJ4" t="s">
        <v>45</v>
      </c>
      <c r="BK4" t="s">
        <v>45</v>
      </c>
      <c r="BL4" s="1">
        <v>1</v>
      </c>
      <c r="BM4" t="s">
        <v>45</v>
      </c>
      <c r="BN4" t="s">
        <v>45</v>
      </c>
      <c r="BO4" s="1">
        <v>0</v>
      </c>
      <c r="BP4" t="s">
        <v>45</v>
      </c>
      <c r="BQ4" s="1">
        <v>2</v>
      </c>
      <c r="BR4" t="s">
        <v>45</v>
      </c>
      <c r="BS4" t="s">
        <v>45</v>
      </c>
      <c r="BT4" t="s">
        <v>45</v>
      </c>
      <c r="BU4" t="s">
        <v>45</v>
      </c>
      <c r="BV4" s="1">
        <v>1</v>
      </c>
      <c r="BW4" t="s">
        <v>45</v>
      </c>
      <c r="BX4" t="s">
        <v>45</v>
      </c>
      <c r="BY4" t="s">
        <v>45</v>
      </c>
      <c r="BZ4" s="1">
        <v>1</v>
      </c>
      <c r="CA4" t="s">
        <v>45</v>
      </c>
      <c r="CB4" t="s">
        <v>45</v>
      </c>
      <c r="CC4" t="s">
        <v>45</v>
      </c>
      <c r="CD4" t="s">
        <v>45</v>
      </c>
      <c r="CE4" s="1">
        <v>3</v>
      </c>
      <c r="CF4" t="s">
        <v>45</v>
      </c>
      <c r="CG4" t="s">
        <v>45</v>
      </c>
      <c r="CH4" t="s">
        <v>45</v>
      </c>
      <c r="CI4" t="s">
        <v>45</v>
      </c>
      <c r="CJ4" s="1">
        <v>0</v>
      </c>
      <c r="CK4" t="s">
        <v>45</v>
      </c>
      <c r="CL4" t="s">
        <v>45</v>
      </c>
      <c r="CM4" t="s">
        <v>45</v>
      </c>
      <c r="CN4" t="s">
        <v>45</v>
      </c>
      <c r="CO4" s="1">
        <v>0</v>
      </c>
      <c r="CP4" t="s">
        <v>45</v>
      </c>
      <c r="CQ4" t="s">
        <v>45</v>
      </c>
      <c r="CR4" s="1">
        <v>2</v>
      </c>
      <c r="CS4" t="s">
        <v>45</v>
      </c>
      <c r="CT4" t="s">
        <v>45</v>
      </c>
      <c r="CU4" s="1">
        <v>3</v>
      </c>
      <c r="CV4" t="s">
        <v>45</v>
      </c>
      <c r="CW4" s="1">
        <v>2</v>
      </c>
      <c r="CX4" t="s">
        <v>45</v>
      </c>
      <c r="CY4" t="s">
        <v>45</v>
      </c>
      <c r="CZ4" t="s">
        <v>45</v>
      </c>
      <c r="DA4" s="1">
        <v>1</v>
      </c>
      <c r="DB4" t="s">
        <v>45</v>
      </c>
      <c r="DC4" s="1">
        <v>0</v>
      </c>
      <c r="DD4" t="s">
        <v>45</v>
      </c>
      <c r="DE4" t="s">
        <v>45</v>
      </c>
      <c r="DF4" t="s">
        <v>45</v>
      </c>
      <c r="DG4" t="s">
        <v>45</v>
      </c>
      <c r="DH4" s="1">
        <v>3</v>
      </c>
    </row>
    <row r="5" spans="1:112" x14ac:dyDescent="0.25">
      <c r="A5" t="s">
        <v>40</v>
      </c>
      <c r="B5" s="1">
        <v>1</v>
      </c>
      <c r="C5" t="s">
        <v>45</v>
      </c>
      <c r="D5" t="s">
        <v>45</v>
      </c>
      <c r="E5" t="s">
        <v>45</v>
      </c>
      <c r="F5" t="s">
        <v>45</v>
      </c>
      <c r="G5" t="s">
        <v>45</v>
      </c>
      <c r="H5" t="s">
        <v>45</v>
      </c>
      <c r="I5" s="1">
        <v>2</v>
      </c>
      <c r="J5" t="s">
        <v>45</v>
      </c>
      <c r="K5" t="s">
        <v>45</v>
      </c>
      <c r="L5" s="1">
        <v>1</v>
      </c>
      <c r="M5" t="s">
        <v>45</v>
      </c>
      <c r="N5" s="1">
        <v>3</v>
      </c>
      <c r="O5" t="s">
        <v>45</v>
      </c>
      <c r="P5" t="s">
        <v>45</v>
      </c>
      <c r="Q5" t="s">
        <v>45</v>
      </c>
      <c r="R5" s="1">
        <v>2</v>
      </c>
      <c r="S5" t="s">
        <v>45</v>
      </c>
      <c r="T5" t="s">
        <v>45</v>
      </c>
      <c r="U5" t="s">
        <v>45</v>
      </c>
      <c r="V5" t="s">
        <v>45</v>
      </c>
      <c r="W5" t="s">
        <v>45</v>
      </c>
      <c r="X5" s="1">
        <v>0</v>
      </c>
      <c r="Y5" t="s">
        <v>45</v>
      </c>
      <c r="Z5" s="1">
        <v>2</v>
      </c>
      <c r="AA5" t="s">
        <v>45</v>
      </c>
      <c r="AB5" s="1">
        <v>0</v>
      </c>
      <c r="AC5" t="s">
        <v>45</v>
      </c>
      <c r="AD5" t="s">
        <v>45</v>
      </c>
      <c r="AE5" t="s">
        <v>45</v>
      </c>
      <c r="AF5" t="s">
        <v>45</v>
      </c>
      <c r="AG5" s="1">
        <v>2</v>
      </c>
      <c r="AH5" t="s">
        <v>45</v>
      </c>
      <c r="AI5" t="s">
        <v>45</v>
      </c>
      <c r="AJ5" s="1">
        <v>0</v>
      </c>
      <c r="AK5" t="s">
        <v>45</v>
      </c>
      <c r="AL5" t="s">
        <v>45</v>
      </c>
      <c r="AM5" t="s">
        <v>45</v>
      </c>
      <c r="AN5" t="s">
        <v>45</v>
      </c>
      <c r="AO5" s="1">
        <v>0</v>
      </c>
      <c r="AP5" t="s">
        <v>45</v>
      </c>
      <c r="AQ5" t="s">
        <v>45</v>
      </c>
      <c r="AR5" t="s">
        <v>45</v>
      </c>
      <c r="AS5" s="1">
        <v>0</v>
      </c>
      <c r="AT5" t="s">
        <v>45</v>
      </c>
      <c r="AU5" t="s">
        <v>45</v>
      </c>
      <c r="AV5" s="1">
        <v>1</v>
      </c>
      <c r="AW5" t="s">
        <v>45</v>
      </c>
      <c r="AX5" t="s">
        <v>45</v>
      </c>
      <c r="AY5" t="s">
        <v>45</v>
      </c>
      <c r="AZ5" t="s">
        <v>45</v>
      </c>
      <c r="BA5" s="1">
        <v>2</v>
      </c>
      <c r="BB5" t="s">
        <v>45</v>
      </c>
      <c r="BC5" t="s">
        <v>45</v>
      </c>
      <c r="BD5" s="1">
        <v>0</v>
      </c>
      <c r="BE5" t="s">
        <v>45</v>
      </c>
      <c r="BF5" t="s">
        <v>45</v>
      </c>
      <c r="BG5" s="1">
        <v>1</v>
      </c>
      <c r="BH5" t="s">
        <v>45</v>
      </c>
      <c r="BI5" t="s">
        <v>45</v>
      </c>
      <c r="BJ5" t="s">
        <v>45</v>
      </c>
      <c r="BK5" s="1">
        <v>0</v>
      </c>
      <c r="BL5" t="s">
        <v>45</v>
      </c>
      <c r="BM5" t="s">
        <v>45</v>
      </c>
      <c r="BN5" s="1">
        <v>0</v>
      </c>
      <c r="BO5" t="s">
        <v>45</v>
      </c>
      <c r="BP5" s="1">
        <v>0</v>
      </c>
      <c r="BQ5" t="s">
        <v>45</v>
      </c>
      <c r="BR5" t="s">
        <v>45</v>
      </c>
      <c r="BS5" t="s">
        <v>45</v>
      </c>
      <c r="BT5" t="s">
        <v>45</v>
      </c>
      <c r="BU5" t="s">
        <v>45</v>
      </c>
      <c r="BV5" t="s">
        <v>45</v>
      </c>
      <c r="BW5" t="s">
        <v>45</v>
      </c>
      <c r="BX5" s="1">
        <v>1</v>
      </c>
      <c r="BY5" t="s">
        <v>45</v>
      </c>
      <c r="BZ5" t="s">
        <v>45</v>
      </c>
      <c r="CA5" s="1">
        <v>0</v>
      </c>
      <c r="CB5" t="s">
        <v>45</v>
      </c>
      <c r="CC5" t="s">
        <v>45</v>
      </c>
      <c r="CD5" t="s">
        <v>45</v>
      </c>
      <c r="CE5" s="1">
        <v>0</v>
      </c>
      <c r="CF5" t="s">
        <v>45</v>
      </c>
      <c r="CG5" t="s">
        <v>45</v>
      </c>
      <c r="CH5" t="s">
        <v>45</v>
      </c>
      <c r="CI5" t="s">
        <v>45</v>
      </c>
      <c r="CJ5" t="s">
        <v>45</v>
      </c>
      <c r="CK5" t="s">
        <v>45</v>
      </c>
      <c r="CL5" s="1">
        <v>2</v>
      </c>
      <c r="CM5" t="s">
        <v>45</v>
      </c>
      <c r="CN5" t="s">
        <v>45</v>
      </c>
      <c r="CO5" s="1">
        <v>4</v>
      </c>
      <c r="CP5" t="s">
        <v>45</v>
      </c>
      <c r="CQ5" t="s">
        <v>45</v>
      </c>
      <c r="CR5" s="1">
        <v>2</v>
      </c>
      <c r="CS5" t="s">
        <v>45</v>
      </c>
      <c r="CT5" t="s">
        <v>45</v>
      </c>
      <c r="CU5" t="s">
        <v>45</v>
      </c>
      <c r="CV5" s="1">
        <v>1</v>
      </c>
      <c r="CW5" t="s">
        <v>45</v>
      </c>
      <c r="CX5" t="s">
        <v>45</v>
      </c>
      <c r="CY5" s="1">
        <v>0</v>
      </c>
      <c r="CZ5" t="s">
        <v>45</v>
      </c>
      <c r="DA5" t="s">
        <v>45</v>
      </c>
      <c r="DB5" s="1">
        <v>3</v>
      </c>
      <c r="DC5" t="s">
        <v>45</v>
      </c>
      <c r="DD5" s="1">
        <v>2</v>
      </c>
      <c r="DE5" t="s">
        <v>45</v>
      </c>
      <c r="DF5" t="s">
        <v>45</v>
      </c>
      <c r="DG5" s="1">
        <v>2</v>
      </c>
      <c r="DH5" t="s">
        <v>45</v>
      </c>
    </row>
    <row r="6" spans="1:112" x14ac:dyDescent="0.25">
      <c r="A6" t="s">
        <v>43</v>
      </c>
      <c r="B6" t="s">
        <v>45</v>
      </c>
      <c r="C6" t="s">
        <v>45</v>
      </c>
      <c r="D6" s="1">
        <v>0</v>
      </c>
      <c r="E6" t="s">
        <v>45</v>
      </c>
      <c r="F6" t="s">
        <v>45</v>
      </c>
      <c r="G6" t="s">
        <v>45</v>
      </c>
      <c r="H6" s="1">
        <v>0</v>
      </c>
      <c r="I6" t="s">
        <v>45</v>
      </c>
      <c r="J6" t="s">
        <v>45</v>
      </c>
      <c r="K6" t="s">
        <v>45</v>
      </c>
      <c r="L6" s="1">
        <v>2</v>
      </c>
      <c r="M6" t="s">
        <v>45</v>
      </c>
      <c r="N6" s="1">
        <v>3</v>
      </c>
      <c r="O6" t="s">
        <v>45</v>
      </c>
      <c r="P6" t="s">
        <v>45</v>
      </c>
      <c r="Q6" t="s">
        <v>45</v>
      </c>
      <c r="R6" s="1">
        <v>0</v>
      </c>
      <c r="S6" t="s">
        <v>45</v>
      </c>
      <c r="T6" t="s">
        <v>45</v>
      </c>
      <c r="U6" t="s">
        <v>45</v>
      </c>
      <c r="V6" s="1">
        <v>1</v>
      </c>
      <c r="W6" t="s">
        <v>45</v>
      </c>
      <c r="X6" t="s">
        <v>45</v>
      </c>
      <c r="Y6" t="s">
        <v>45</v>
      </c>
      <c r="Z6" t="s">
        <v>45</v>
      </c>
      <c r="AA6" s="1">
        <v>3</v>
      </c>
      <c r="AB6" t="s">
        <v>45</v>
      </c>
      <c r="AC6" t="s">
        <v>45</v>
      </c>
      <c r="AD6" s="1">
        <v>0</v>
      </c>
      <c r="AE6" t="s">
        <v>45</v>
      </c>
      <c r="AF6" t="s">
        <v>45</v>
      </c>
      <c r="AG6" t="s">
        <v>45</v>
      </c>
      <c r="AH6" t="s">
        <v>45</v>
      </c>
      <c r="AI6" s="1">
        <v>2</v>
      </c>
      <c r="AJ6" t="s">
        <v>45</v>
      </c>
      <c r="AK6" s="1">
        <v>0</v>
      </c>
      <c r="AL6" t="s">
        <v>45</v>
      </c>
      <c r="AM6" t="s">
        <v>45</v>
      </c>
      <c r="AN6" t="s">
        <v>45</v>
      </c>
      <c r="AO6" s="1">
        <v>1</v>
      </c>
      <c r="AP6" t="s">
        <v>45</v>
      </c>
      <c r="AQ6" t="s">
        <v>45</v>
      </c>
      <c r="AR6" t="s">
        <v>45</v>
      </c>
      <c r="AS6" t="s">
        <v>45</v>
      </c>
      <c r="AT6" s="1">
        <v>0</v>
      </c>
      <c r="AU6" t="s">
        <v>45</v>
      </c>
      <c r="AV6" t="s">
        <v>45</v>
      </c>
      <c r="AW6" t="s">
        <v>45</v>
      </c>
      <c r="AX6" s="1">
        <v>3</v>
      </c>
      <c r="AY6" t="s">
        <v>45</v>
      </c>
      <c r="AZ6" t="s">
        <v>45</v>
      </c>
      <c r="BA6" t="s">
        <v>45</v>
      </c>
      <c r="BB6" t="s">
        <v>45</v>
      </c>
      <c r="BC6" t="s">
        <v>45</v>
      </c>
      <c r="BD6" t="s">
        <v>45</v>
      </c>
      <c r="BE6" s="1">
        <v>0</v>
      </c>
      <c r="BF6" t="s">
        <v>45</v>
      </c>
      <c r="BG6" s="1">
        <v>0</v>
      </c>
      <c r="BH6" t="s">
        <v>45</v>
      </c>
      <c r="BI6" t="s">
        <v>45</v>
      </c>
      <c r="BJ6" t="s">
        <v>45</v>
      </c>
      <c r="BK6" s="1">
        <v>1</v>
      </c>
      <c r="BL6" t="s">
        <v>45</v>
      </c>
      <c r="BM6" t="s">
        <v>45</v>
      </c>
      <c r="BN6" s="1">
        <v>1</v>
      </c>
      <c r="BO6" t="s">
        <v>45</v>
      </c>
      <c r="BP6" t="s">
        <v>45</v>
      </c>
      <c r="BQ6" s="1">
        <v>3</v>
      </c>
      <c r="BR6" t="s">
        <v>45</v>
      </c>
      <c r="BS6" t="s">
        <v>45</v>
      </c>
      <c r="BT6" t="s">
        <v>45</v>
      </c>
      <c r="BU6" s="1">
        <v>2</v>
      </c>
      <c r="BV6" t="s">
        <v>45</v>
      </c>
      <c r="BW6" t="s">
        <v>45</v>
      </c>
      <c r="BX6" s="1">
        <v>0</v>
      </c>
      <c r="BY6" t="s">
        <v>45</v>
      </c>
      <c r="BZ6" t="s">
        <v>45</v>
      </c>
      <c r="CA6" s="1">
        <v>0</v>
      </c>
      <c r="CB6" t="s">
        <v>45</v>
      </c>
      <c r="CC6" t="s">
        <v>45</v>
      </c>
      <c r="CD6" t="s">
        <v>45</v>
      </c>
      <c r="CE6" t="s">
        <v>45</v>
      </c>
      <c r="CF6" s="1">
        <v>0</v>
      </c>
      <c r="CG6" t="s">
        <v>45</v>
      </c>
      <c r="CH6" t="s">
        <v>45</v>
      </c>
      <c r="CI6" t="s">
        <v>45</v>
      </c>
      <c r="CJ6" s="1">
        <v>0</v>
      </c>
      <c r="CK6" t="s">
        <v>45</v>
      </c>
      <c r="CL6" t="s">
        <v>45</v>
      </c>
      <c r="CM6" t="s">
        <v>45</v>
      </c>
      <c r="CN6" t="s">
        <v>45</v>
      </c>
      <c r="CO6" s="1">
        <v>1</v>
      </c>
      <c r="CP6" t="s">
        <v>45</v>
      </c>
      <c r="CQ6" t="s">
        <v>45</v>
      </c>
      <c r="CR6" t="s">
        <v>45</v>
      </c>
      <c r="CS6" s="1">
        <v>1</v>
      </c>
      <c r="CT6" t="s">
        <v>45</v>
      </c>
      <c r="CU6" s="1">
        <v>0</v>
      </c>
      <c r="CV6" t="s">
        <v>45</v>
      </c>
      <c r="CW6" s="1">
        <v>0</v>
      </c>
      <c r="CX6" t="s">
        <v>45</v>
      </c>
      <c r="CY6" t="s">
        <v>45</v>
      </c>
      <c r="CZ6" s="1">
        <v>2</v>
      </c>
      <c r="DA6" t="s">
        <v>45</v>
      </c>
      <c r="DB6" t="s">
        <v>45</v>
      </c>
      <c r="DC6" t="s">
        <v>45</v>
      </c>
      <c r="DD6" t="s">
        <v>45</v>
      </c>
      <c r="DE6" s="1">
        <v>1</v>
      </c>
      <c r="DF6" t="s">
        <v>45</v>
      </c>
      <c r="DG6" t="s">
        <v>45</v>
      </c>
      <c r="DH6" s="1">
        <v>0</v>
      </c>
    </row>
    <row r="7" spans="1:112" x14ac:dyDescent="0.25">
      <c r="A7" t="s">
        <v>39</v>
      </c>
      <c r="B7" t="s">
        <v>45</v>
      </c>
      <c r="C7" t="s">
        <v>45</v>
      </c>
      <c r="D7" t="s">
        <v>45</v>
      </c>
      <c r="E7" t="s">
        <v>45</v>
      </c>
      <c r="F7" t="s">
        <v>45</v>
      </c>
      <c r="G7" t="s">
        <v>45</v>
      </c>
      <c r="H7" s="1">
        <v>1</v>
      </c>
      <c r="I7" t="s">
        <v>45</v>
      </c>
      <c r="J7" t="s">
        <v>45</v>
      </c>
      <c r="K7" s="1">
        <v>0</v>
      </c>
      <c r="L7" t="s">
        <v>45</v>
      </c>
      <c r="M7" s="1">
        <v>1</v>
      </c>
      <c r="N7" t="s">
        <v>45</v>
      </c>
      <c r="O7" t="s">
        <v>45</v>
      </c>
      <c r="P7" t="s">
        <v>45</v>
      </c>
      <c r="Q7" s="1">
        <v>0</v>
      </c>
      <c r="R7" t="s">
        <v>45</v>
      </c>
      <c r="S7" t="s">
        <v>45</v>
      </c>
      <c r="T7" s="1">
        <v>1</v>
      </c>
      <c r="U7" t="s">
        <v>45</v>
      </c>
      <c r="V7" t="s">
        <v>45</v>
      </c>
      <c r="W7" s="1">
        <v>1</v>
      </c>
      <c r="X7" t="s">
        <v>45</v>
      </c>
      <c r="Y7" t="s">
        <v>45</v>
      </c>
      <c r="Z7" t="s">
        <v>45</v>
      </c>
      <c r="AA7" s="1">
        <v>1</v>
      </c>
      <c r="AB7" t="s">
        <v>45</v>
      </c>
      <c r="AC7" t="s">
        <v>45</v>
      </c>
      <c r="AD7" s="1">
        <v>2</v>
      </c>
      <c r="AE7" t="s">
        <v>45</v>
      </c>
      <c r="AF7" t="s">
        <v>45</v>
      </c>
      <c r="AG7" s="1">
        <v>1</v>
      </c>
      <c r="AH7" t="s">
        <v>45</v>
      </c>
      <c r="AI7" t="s">
        <v>45</v>
      </c>
      <c r="AJ7" t="s">
        <v>45</v>
      </c>
      <c r="AK7" t="s">
        <v>45</v>
      </c>
      <c r="AL7" s="1">
        <v>0</v>
      </c>
      <c r="AM7" t="s">
        <v>45</v>
      </c>
      <c r="AN7" t="s">
        <v>45</v>
      </c>
      <c r="AO7" s="1">
        <v>1</v>
      </c>
      <c r="AP7" t="s">
        <v>45</v>
      </c>
      <c r="AQ7" t="s">
        <v>45</v>
      </c>
      <c r="AR7" t="s">
        <v>45</v>
      </c>
      <c r="AS7" t="s">
        <v>45</v>
      </c>
      <c r="AT7" s="1">
        <v>0</v>
      </c>
      <c r="AU7" t="s">
        <v>45</v>
      </c>
      <c r="AV7" t="s">
        <v>45</v>
      </c>
      <c r="AW7" t="s">
        <v>45</v>
      </c>
      <c r="AX7" s="1">
        <v>1</v>
      </c>
      <c r="AY7" t="s">
        <v>45</v>
      </c>
      <c r="AZ7" t="s">
        <v>45</v>
      </c>
      <c r="BA7" s="1">
        <v>0</v>
      </c>
      <c r="BB7" t="s">
        <v>45</v>
      </c>
      <c r="BC7" t="s">
        <v>45</v>
      </c>
      <c r="BD7" t="s">
        <v>45</v>
      </c>
      <c r="BE7" t="s">
        <v>45</v>
      </c>
      <c r="BF7" s="1">
        <v>0</v>
      </c>
      <c r="BG7" t="s">
        <v>45</v>
      </c>
      <c r="BH7" t="s">
        <v>45</v>
      </c>
      <c r="BI7" t="s">
        <v>45</v>
      </c>
      <c r="BJ7" s="1">
        <v>1</v>
      </c>
      <c r="BK7" t="s">
        <v>45</v>
      </c>
      <c r="BL7" s="1">
        <v>2</v>
      </c>
      <c r="BM7" t="s">
        <v>45</v>
      </c>
      <c r="BN7" t="s">
        <v>45</v>
      </c>
      <c r="BO7" s="1">
        <v>1</v>
      </c>
      <c r="BP7" t="s">
        <v>45</v>
      </c>
      <c r="BQ7" t="s">
        <v>45</v>
      </c>
      <c r="BR7" s="1">
        <v>1</v>
      </c>
      <c r="BS7" t="s">
        <v>45</v>
      </c>
      <c r="BT7" t="s">
        <v>45</v>
      </c>
      <c r="BU7" t="s">
        <v>45</v>
      </c>
      <c r="BV7" t="s">
        <v>45</v>
      </c>
      <c r="BW7" s="1">
        <v>1</v>
      </c>
      <c r="BX7" t="s">
        <v>45</v>
      </c>
      <c r="BY7" t="s">
        <v>45</v>
      </c>
      <c r="BZ7" t="s">
        <v>45</v>
      </c>
      <c r="CA7" t="s">
        <v>45</v>
      </c>
      <c r="CB7" s="1">
        <v>0</v>
      </c>
      <c r="CC7" t="s">
        <v>45</v>
      </c>
      <c r="CD7" t="s">
        <v>45</v>
      </c>
      <c r="CE7" s="1">
        <v>0</v>
      </c>
      <c r="CF7" t="s">
        <v>45</v>
      </c>
      <c r="CG7" t="s">
        <v>45</v>
      </c>
      <c r="CH7" t="s">
        <v>45</v>
      </c>
      <c r="CI7" t="s">
        <v>45</v>
      </c>
      <c r="CJ7" t="s">
        <v>45</v>
      </c>
      <c r="CK7" s="1">
        <v>4</v>
      </c>
      <c r="CL7" t="s">
        <v>45</v>
      </c>
      <c r="CM7" s="1">
        <v>2</v>
      </c>
      <c r="CN7" t="s">
        <v>45</v>
      </c>
      <c r="CO7" t="s">
        <v>45</v>
      </c>
      <c r="CP7" t="s">
        <v>45</v>
      </c>
      <c r="CQ7" s="1">
        <v>2</v>
      </c>
      <c r="CR7" t="s">
        <v>45</v>
      </c>
      <c r="CS7" t="s">
        <v>45</v>
      </c>
      <c r="CT7" t="s">
        <v>45</v>
      </c>
      <c r="CU7" t="s">
        <v>45</v>
      </c>
      <c r="CV7" s="1">
        <v>1</v>
      </c>
      <c r="CW7" t="s">
        <v>45</v>
      </c>
      <c r="CX7" s="1">
        <v>2</v>
      </c>
      <c r="CY7" t="s">
        <v>45</v>
      </c>
      <c r="CZ7" t="s">
        <v>45</v>
      </c>
      <c r="DA7" t="s">
        <v>45</v>
      </c>
      <c r="DB7" s="1">
        <v>0</v>
      </c>
      <c r="DC7" t="s">
        <v>45</v>
      </c>
      <c r="DD7" s="1">
        <v>1</v>
      </c>
      <c r="DE7" t="s">
        <v>45</v>
      </c>
      <c r="DF7" t="s">
        <v>45</v>
      </c>
      <c r="DG7" t="s">
        <v>45</v>
      </c>
      <c r="DH7" s="1">
        <v>0</v>
      </c>
    </row>
    <row r="8" spans="1:112" x14ac:dyDescent="0.25">
      <c r="A8" t="s">
        <v>32</v>
      </c>
      <c r="B8" s="1">
        <v>0</v>
      </c>
      <c r="C8" t="s">
        <v>45</v>
      </c>
      <c r="D8" t="s">
        <v>45</v>
      </c>
      <c r="E8" t="s">
        <v>45</v>
      </c>
      <c r="F8" t="s">
        <v>45</v>
      </c>
      <c r="G8" t="s">
        <v>45</v>
      </c>
      <c r="H8" s="1">
        <v>0</v>
      </c>
      <c r="I8" t="s">
        <v>45</v>
      </c>
      <c r="J8" s="1">
        <v>1</v>
      </c>
      <c r="K8" t="s">
        <v>45</v>
      </c>
      <c r="L8" t="s">
        <v>45</v>
      </c>
      <c r="M8" t="s">
        <v>45</v>
      </c>
      <c r="N8" t="s">
        <v>45</v>
      </c>
      <c r="O8" s="1">
        <v>1</v>
      </c>
      <c r="P8" t="s">
        <v>45</v>
      </c>
      <c r="Q8" t="s">
        <v>45</v>
      </c>
      <c r="R8" s="1">
        <v>0</v>
      </c>
      <c r="S8" t="s">
        <v>45</v>
      </c>
      <c r="T8" t="s">
        <v>45</v>
      </c>
      <c r="U8" t="s">
        <v>45</v>
      </c>
      <c r="V8" t="s">
        <v>45</v>
      </c>
      <c r="W8" s="1">
        <v>2</v>
      </c>
      <c r="X8" t="s">
        <v>45</v>
      </c>
      <c r="Y8" t="s">
        <v>45</v>
      </c>
      <c r="Z8" s="1">
        <v>0</v>
      </c>
      <c r="AA8" t="s">
        <v>45</v>
      </c>
      <c r="AB8" s="1">
        <v>2</v>
      </c>
      <c r="AC8" t="s">
        <v>45</v>
      </c>
      <c r="AD8" t="s">
        <v>45</v>
      </c>
      <c r="AE8" t="s">
        <v>45</v>
      </c>
      <c r="AF8" t="s">
        <v>45</v>
      </c>
      <c r="AG8" s="1">
        <v>1</v>
      </c>
      <c r="AH8" t="s">
        <v>45</v>
      </c>
      <c r="AI8" t="s">
        <v>45</v>
      </c>
      <c r="AJ8" t="s">
        <v>45</v>
      </c>
      <c r="AK8" t="s">
        <v>45</v>
      </c>
      <c r="AL8" t="s">
        <v>45</v>
      </c>
      <c r="AM8" s="1">
        <v>4</v>
      </c>
      <c r="AN8" t="s">
        <v>45</v>
      </c>
      <c r="AO8" t="s">
        <v>45</v>
      </c>
      <c r="AP8" t="s">
        <v>45</v>
      </c>
      <c r="AQ8" s="1">
        <v>2</v>
      </c>
      <c r="AR8" t="s">
        <v>45</v>
      </c>
      <c r="AS8" t="s">
        <v>45</v>
      </c>
      <c r="AT8" t="s">
        <v>45</v>
      </c>
      <c r="AU8" t="s">
        <v>45</v>
      </c>
      <c r="AV8" t="s">
        <v>45</v>
      </c>
      <c r="AW8" s="1">
        <v>2</v>
      </c>
      <c r="AX8" t="s">
        <v>45</v>
      </c>
      <c r="AY8" t="s">
        <v>45</v>
      </c>
      <c r="AZ8" t="s">
        <v>45</v>
      </c>
      <c r="BA8" t="s">
        <v>45</v>
      </c>
      <c r="BB8" t="s">
        <v>45</v>
      </c>
      <c r="BC8" s="1">
        <v>3</v>
      </c>
      <c r="BD8" s="1">
        <v>1</v>
      </c>
      <c r="BE8" t="s">
        <v>45</v>
      </c>
      <c r="BF8" t="s">
        <v>45</v>
      </c>
      <c r="BG8" t="s">
        <v>45</v>
      </c>
      <c r="BH8" s="1">
        <v>1</v>
      </c>
      <c r="BI8" t="s">
        <v>45</v>
      </c>
      <c r="BJ8" t="s">
        <v>45</v>
      </c>
      <c r="BK8" t="s">
        <v>45</v>
      </c>
      <c r="BL8" s="1">
        <v>0</v>
      </c>
      <c r="BM8" t="s">
        <v>45</v>
      </c>
      <c r="BN8" s="1">
        <v>1</v>
      </c>
      <c r="BO8" t="s">
        <v>45</v>
      </c>
      <c r="BP8" t="s">
        <v>45</v>
      </c>
      <c r="BQ8" s="1">
        <v>1</v>
      </c>
      <c r="BR8" t="s">
        <v>45</v>
      </c>
      <c r="BS8" t="s">
        <v>45</v>
      </c>
      <c r="BT8" t="s">
        <v>45</v>
      </c>
      <c r="BU8" s="1">
        <v>2</v>
      </c>
      <c r="BV8" t="s">
        <v>45</v>
      </c>
      <c r="BW8" t="s">
        <v>45</v>
      </c>
      <c r="BX8" s="1">
        <v>1</v>
      </c>
      <c r="BY8" t="s">
        <v>45</v>
      </c>
      <c r="BZ8" s="1">
        <v>2</v>
      </c>
      <c r="CA8" t="s">
        <v>45</v>
      </c>
      <c r="CB8" t="s">
        <v>45</v>
      </c>
      <c r="CC8" t="s">
        <v>45</v>
      </c>
      <c r="CD8" t="s">
        <v>45</v>
      </c>
      <c r="CE8" t="s">
        <v>45</v>
      </c>
      <c r="CF8" t="s">
        <v>45</v>
      </c>
      <c r="CG8" t="s">
        <v>45</v>
      </c>
      <c r="CH8" s="1">
        <v>0</v>
      </c>
      <c r="CI8" t="s">
        <v>45</v>
      </c>
      <c r="CJ8" t="s">
        <v>45</v>
      </c>
      <c r="CK8" s="1">
        <v>2</v>
      </c>
      <c r="CL8" t="s">
        <v>45</v>
      </c>
      <c r="CM8" t="s">
        <v>45</v>
      </c>
      <c r="CN8" s="1">
        <v>0</v>
      </c>
      <c r="CO8" t="s">
        <v>45</v>
      </c>
      <c r="CP8" t="s">
        <v>45</v>
      </c>
      <c r="CQ8" t="s">
        <v>45</v>
      </c>
      <c r="CR8" s="1">
        <v>1</v>
      </c>
      <c r="CS8" t="s">
        <v>45</v>
      </c>
      <c r="CT8" s="1">
        <v>0</v>
      </c>
      <c r="CU8" t="s">
        <v>45</v>
      </c>
      <c r="CV8" t="s">
        <v>45</v>
      </c>
      <c r="CW8" t="s">
        <v>45</v>
      </c>
      <c r="CX8" s="1">
        <v>1</v>
      </c>
      <c r="CY8" t="s">
        <v>45</v>
      </c>
      <c r="CZ8" t="s">
        <v>45</v>
      </c>
      <c r="DA8" t="s">
        <v>45</v>
      </c>
      <c r="DB8" s="1">
        <v>0</v>
      </c>
      <c r="DC8" t="s">
        <v>45</v>
      </c>
      <c r="DD8" s="1">
        <v>0</v>
      </c>
      <c r="DE8" t="s">
        <v>45</v>
      </c>
      <c r="DF8" t="s">
        <v>45</v>
      </c>
      <c r="DG8" s="1">
        <v>2</v>
      </c>
      <c r="DH8" t="s">
        <v>45</v>
      </c>
    </row>
    <row r="9" spans="1:112" x14ac:dyDescent="0.25">
      <c r="A9" t="s">
        <v>38</v>
      </c>
      <c r="B9" t="s">
        <v>45</v>
      </c>
      <c r="C9" t="s">
        <v>45</v>
      </c>
      <c r="D9" s="1">
        <v>0</v>
      </c>
      <c r="E9" t="s">
        <v>45</v>
      </c>
      <c r="F9" t="s">
        <v>45</v>
      </c>
      <c r="G9" s="1">
        <v>2</v>
      </c>
      <c r="H9" t="s">
        <v>45</v>
      </c>
      <c r="I9" t="s">
        <v>45</v>
      </c>
      <c r="J9" t="s">
        <v>45</v>
      </c>
      <c r="K9" s="1">
        <v>3</v>
      </c>
      <c r="L9" t="s">
        <v>45</v>
      </c>
      <c r="M9" s="1">
        <v>1</v>
      </c>
      <c r="N9" t="s">
        <v>45</v>
      </c>
      <c r="O9" t="s">
        <v>45</v>
      </c>
      <c r="P9" t="s">
        <v>45</v>
      </c>
      <c r="Q9" t="s">
        <v>45</v>
      </c>
      <c r="R9" s="1">
        <v>1</v>
      </c>
      <c r="S9" t="s">
        <v>45</v>
      </c>
      <c r="T9" t="s">
        <v>45</v>
      </c>
      <c r="U9" t="s">
        <v>45</v>
      </c>
      <c r="V9" s="1">
        <v>0</v>
      </c>
      <c r="W9" t="s">
        <v>45</v>
      </c>
      <c r="X9" t="s">
        <v>45</v>
      </c>
      <c r="Y9" t="s">
        <v>45</v>
      </c>
      <c r="Z9" s="1">
        <v>1</v>
      </c>
      <c r="AA9" t="s">
        <v>45</v>
      </c>
      <c r="AB9" t="s">
        <v>45</v>
      </c>
      <c r="AC9" t="s">
        <v>45</v>
      </c>
      <c r="AD9" t="s">
        <v>45</v>
      </c>
      <c r="AE9" s="1">
        <v>1</v>
      </c>
      <c r="AF9" t="s">
        <v>45</v>
      </c>
      <c r="AG9" t="s">
        <v>45</v>
      </c>
      <c r="AH9" t="s">
        <v>45</v>
      </c>
      <c r="AI9" s="1">
        <v>1</v>
      </c>
      <c r="AJ9" t="s">
        <v>45</v>
      </c>
      <c r="AK9" s="1">
        <v>1</v>
      </c>
      <c r="AL9" t="s">
        <v>45</v>
      </c>
      <c r="AM9" t="s">
        <v>45</v>
      </c>
      <c r="AN9" t="s">
        <v>45</v>
      </c>
      <c r="AO9" t="s">
        <v>45</v>
      </c>
      <c r="AP9" s="1">
        <v>3</v>
      </c>
      <c r="AQ9" t="s">
        <v>45</v>
      </c>
      <c r="AR9" t="s">
        <v>45</v>
      </c>
      <c r="AS9" s="1">
        <v>0</v>
      </c>
      <c r="AT9" t="s">
        <v>45</v>
      </c>
      <c r="AU9" s="1">
        <v>1</v>
      </c>
      <c r="AV9" t="s">
        <v>45</v>
      </c>
      <c r="AW9" t="s">
        <v>45</v>
      </c>
      <c r="AX9" t="s">
        <v>45</v>
      </c>
      <c r="AY9" t="s">
        <v>45</v>
      </c>
      <c r="AZ9" t="s">
        <v>45</v>
      </c>
      <c r="BA9" s="1">
        <v>1</v>
      </c>
      <c r="BB9" t="s">
        <v>45</v>
      </c>
      <c r="BC9" t="s">
        <v>45</v>
      </c>
      <c r="BD9" s="1">
        <v>0</v>
      </c>
      <c r="BE9" t="s">
        <v>45</v>
      </c>
      <c r="BF9" t="s">
        <v>45</v>
      </c>
      <c r="BG9" t="s">
        <v>45</v>
      </c>
      <c r="BH9" s="1">
        <v>0</v>
      </c>
      <c r="BI9" t="s">
        <v>45</v>
      </c>
      <c r="BJ9" t="s">
        <v>45</v>
      </c>
      <c r="BK9" t="s">
        <v>45</v>
      </c>
      <c r="BL9" s="1">
        <v>0</v>
      </c>
      <c r="BM9" t="s">
        <v>45</v>
      </c>
      <c r="BN9" s="1">
        <v>1</v>
      </c>
      <c r="BO9" t="s">
        <v>45</v>
      </c>
      <c r="BP9" t="s">
        <v>45</v>
      </c>
      <c r="BQ9" t="s">
        <v>45</v>
      </c>
      <c r="BR9" t="s">
        <v>45</v>
      </c>
      <c r="BS9" t="s">
        <v>45</v>
      </c>
      <c r="BT9" s="1">
        <v>1</v>
      </c>
      <c r="BU9" t="s">
        <v>45</v>
      </c>
      <c r="BV9" t="s">
        <v>45</v>
      </c>
      <c r="BW9" t="s">
        <v>45</v>
      </c>
      <c r="BX9" t="s">
        <v>45</v>
      </c>
      <c r="BY9" s="1">
        <v>1</v>
      </c>
      <c r="BZ9" t="s">
        <v>45</v>
      </c>
      <c r="CA9" t="s">
        <v>45</v>
      </c>
      <c r="CB9" s="1">
        <v>0</v>
      </c>
      <c r="CC9" t="s">
        <v>45</v>
      </c>
      <c r="CD9" t="s">
        <v>45</v>
      </c>
      <c r="CE9" t="s">
        <v>45</v>
      </c>
      <c r="CF9" s="1">
        <v>0</v>
      </c>
      <c r="CG9" t="s">
        <v>45</v>
      </c>
      <c r="CH9" t="s">
        <v>45</v>
      </c>
      <c r="CI9" s="1">
        <v>2</v>
      </c>
      <c r="CJ9" t="s">
        <v>45</v>
      </c>
      <c r="CK9" t="s">
        <v>45</v>
      </c>
      <c r="CL9" t="s">
        <v>45</v>
      </c>
      <c r="CM9" t="s">
        <v>45</v>
      </c>
      <c r="CN9" t="s">
        <v>45</v>
      </c>
      <c r="CO9" s="1">
        <v>0</v>
      </c>
      <c r="CP9" t="s">
        <v>45</v>
      </c>
      <c r="CQ9" t="s">
        <v>45</v>
      </c>
      <c r="CR9" t="s">
        <v>45</v>
      </c>
      <c r="CS9" s="1">
        <v>0</v>
      </c>
      <c r="CT9" t="s">
        <v>45</v>
      </c>
      <c r="CU9" s="1">
        <v>1</v>
      </c>
      <c r="CV9" t="s">
        <v>45</v>
      </c>
      <c r="CW9" t="s">
        <v>45</v>
      </c>
      <c r="CX9" s="1">
        <v>0</v>
      </c>
      <c r="CY9" t="s">
        <v>45</v>
      </c>
      <c r="CZ9" t="s">
        <v>45</v>
      </c>
      <c r="DA9" s="1">
        <v>1</v>
      </c>
      <c r="DB9" t="s">
        <v>45</v>
      </c>
      <c r="DC9" s="1">
        <v>1</v>
      </c>
      <c r="DD9" t="s">
        <v>45</v>
      </c>
      <c r="DE9" t="s">
        <v>45</v>
      </c>
      <c r="DF9" s="1">
        <v>1</v>
      </c>
      <c r="DG9" t="s">
        <v>45</v>
      </c>
      <c r="DH9" t="s">
        <v>45</v>
      </c>
    </row>
    <row r="10" spans="1:112" x14ac:dyDescent="0.25">
      <c r="A10" t="s">
        <v>34</v>
      </c>
      <c r="B10" t="s">
        <v>45</v>
      </c>
      <c r="C10" t="s">
        <v>45</v>
      </c>
      <c r="D10" s="1">
        <v>2</v>
      </c>
      <c r="E10" t="s">
        <v>45</v>
      </c>
      <c r="F10" t="s">
        <v>45</v>
      </c>
      <c r="G10" s="1">
        <v>0</v>
      </c>
      <c r="H10" t="s">
        <v>45</v>
      </c>
      <c r="I10" t="s">
        <v>45</v>
      </c>
      <c r="J10" s="1">
        <v>1</v>
      </c>
      <c r="K10" t="s">
        <v>45</v>
      </c>
      <c r="L10" t="s">
        <v>45</v>
      </c>
      <c r="M10" t="s">
        <v>45</v>
      </c>
      <c r="N10" s="1">
        <v>0</v>
      </c>
      <c r="O10" t="s">
        <v>45</v>
      </c>
      <c r="P10" t="s">
        <v>45</v>
      </c>
      <c r="Q10" t="s">
        <v>45</v>
      </c>
      <c r="R10" s="1">
        <v>2</v>
      </c>
      <c r="S10" t="s">
        <v>45</v>
      </c>
      <c r="T10" t="s">
        <v>45</v>
      </c>
      <c r="U10" t="s">
        <v>45</v>
      </c>
      <c r="V10" s="1">
        <v>0</v>
      </c>
      <c r="W10" t="s">
        <v>45</v>
      </c>
      <c r="X10" t="s">
        <v>45</v>
      </c>
      <c r="Y10" t="s">
        <v>45</v>
      </c>
      <c r="Z10" t="s">
        <v>45</v>
      </c>
      <c r="AA10" t="s">
        <v>45</v>
      </c>
      <c r="AB10" t="s">
        <v>45</v>
      </c>
      <c r="AC10" s="1">
        <v>1</v>
      </c>
      <c r="AD10" t="s">
        <v>45</v>
      </c>
      <c r="AE10" t="s">
        <v>45</v>
      </c>
      <c r="AF10" s="1">
        <v>0</v>
      </c>
      <c r="AG10" s="1">
        <v>1</v>
      </c>
      <c r="AH10" t="s">
        <v>45</v>
      </c>
      <c r="AI10" t="s">
        <v>45</v>
      </c>
      <c r="AJ10" t="s">
        <v>45</v>
      </c>
      <c r="AK10" s="1">
        <v>0</v>
      </c>
      <c r="AL10" t="s">
        <v>45</v>
      </c>
      <c r="AM10" t="s">
        <v>45</v>
      </c>
      <c r="AN10" t="s">
        <v>45</v>
      </c>
      <c r="AO10" t="s">
        <v>45</v>
      </c>
      <c r="AP10" t="s">
        <v>45</v>
      </c>
      <c r="AQ10" s="1">
        <v>1</v>
      </c>
      <c r="AR10" t="s">
        <v>45</v>
      </c>
      <c r="AS10" s="1">
        <v>0</v>
      </c>
      <c r="AT10" t="s">
        <v>45</v>
      </c>
      <c r="AU10" t="s">
        <v>45</v>
      </c>
      <c r="AV10" t="s">
        <v>45</v>
      </c>
      <c r="AW10" s="1">
        <v>2</v>
      </c>
      <c r="AX10" t="s">
        <v>45</v>
      </c>
      <c r="AY10" t="s">
        <v>45</v>
      </c>
      <c r="AZ10" t="s">
        <v>45</v>
      </c>
      <c r="BA10" s="1">
        <v>1</v>
      </c>
      <c r="BB10" t="s">
        <v>45</v>
      </c>
      <c r="BC10" t="s">
        <v>45</v>
      </c>
      <c r="BD10" s="1">
        <v>2</v>
      </c>
      <c r="BE10" t="s">
        <v>45</v>
      </c>
      <c r="BF10" t="s">
        <v>45</v>
      </c>
      <c r="BG10" t="s">
        <v>45</v>
      </c>
      <c r="BH10" t="s">
        <v>45</v>
      </c>
      <c r="BI10" s="1">
        <v>0</v>
      </c>
      <c r="BJ10" t="s">
        <v>45</v>
      </c>
      <c r="BK10" s="1">
        <v>2</v>
      </c>
      <c r="BL10" t="s">
        <v>45</v>
      </c>
      <c r="BM10" t="s">
        <v>45</v>
      </c>
      <c r="BN10" s="1">
        <v>2</v>
      </c>
      <c r="BO10" t="s">
        <v>45</v>
      </c>
      <c r="BP10" t="s">
        <v>45</v>
      </c>
      <c r="BQ10" t="s">
        <v>45</v>
      </c>
      <c r="BR10" s="1">
        <v>1</v>
      </c>
      <c r="BS10" t="s">
        <v>45</v>
      </c>
      <c r="BT10" t="s">
        <v>45</v>
      </c>
      <c r="BU10" t="s">
        <v>45</v>
      </c>
      <c r="BV10" s="1">
        <v>0</v>
      </c>
      <c r="BW10" t="s">
        <v>45</v>
      </c>
      <c r="BX10" t="s">
        <v>45</v>
      </c>
      <c r="BY10" t="s">
        <v>45</v>
      </c>
      <c r="BZ10" t="s">
        <v>45</v>
      </c>
      <c r="CA10" t="s">
        <v>45</v>
      </c>
      <c r="CB10" t="s">
        <v>45</v>
      </c>
      <c r="CC10" s="1">
        <v>2</v>
      </c>
      <c r="CD10" t="s">
        <v>45</v>
      </c>
      <c r="CE10" t="s">
        <v>45</v>
      </c>
      <c r="CF10" s="1">
        <v>2</v>
      </c>
      <c r="CG10" t="s">
        <v>45</v>
      </c>
      <c r="CH10" t="s">
        <v>45</v>
      </c>
      <c r="CI10" t="s">
        <v>45</v>
      </c>
      <c r="CJ10" t="s">
        <v>45</v>
      </c>
      <c r="CK10" s="1">
        <v>1</v>
      </c>
      <c r="CL10" t="s">
        <v>45</v>
      </c>
      <c r="CM10" t="s">
        <v>45</v>
      </c>
      <c r="CN10" s="1">
        <v>0</v>
      </c>
      <c r="CO10" t="s">
        <v>45</v>
      </c>
      <c r="CP10" t="s">
        <v>45</v>
      </c>
      <c r="CQ10" t="s">
        <v>45</v>
      </c>
      <c r="CR10" t="s">
        <v>45</v>
      </c>
      <c r="CS10" s="1">
        <v>1</v>
      </c>
      <c r="CT10" t="s">
        <v>45</v>
      </c>
      <c r="CU10" t="s">
        <v>45</v>
      </c>
      <c r="CV10" s="1">
        <v>2</v>
      </c>
      <c r="CW10" t="s">
        <v>45</v>
      </c>
      <c r="CX10" s="1">
        <v>2</v>
      </c>
      <c r="CY10" t="s">
        <v>45</v>
      </c>
      <c r="CZ10" t="s">
        <v>45</v>
      </c>
      <c r="DA10" s="1">
        <v>0</v>
      </c>
      <c r="DB10" t="s">
        <v>45</v>
      </c>
      <c r="DC10" t="s">
        <v>45</v>
      </c>
      <c r="DD10" s="1">
        <v>1</v>
      </c>
      <c r="DE10" t="s">
        <v>45</v>
      </c>
      <c r="DF10" t="s">
        <v>45</v>
      </c>
      <c r="DG10" s="1">
        <v>0</v>
      </c>
      <c r="DH10" t="s">
        <v>45</v>
      </c>
    </row>
    <row r="11" spans="1:112" x14ac:dyDescent="0.25">
      <c r="A11" t="s">
        <v>44</v>
      </c>
      <c r="B11" t="s">
        <v>45</v>
      </c>
      <c r="C11" s="1">
        <v>3</v>
      </c>
      <c r="D11" t="s">
        <v>45</v>
      </c>
      <c r="E11" t="s">
        <v>45</v>
      </c>
      <c r="F11" t="s">
        <v>45</v>
      </c>
      <c r="G11" t="s">
        <v>45</v>
      </c>
      <c r="H11" s="1">
        <v>1</v>
      </c>
      <c r="I11" t="s">
        <v>45</v>
      </c>
      <c r="J11" t="s">
        <v>45</v>
      </c>
      <c r="K11" t="s">
        <v>45</v>
      </c>
      <c r="L11" s="1">
        <v>0</v>
      </c>
      <c r="M11" s="1">
        <v>1</v>
      </c>
      <c r="N11" t="s">
        <v>45</v>
      </c>
      <c r="O11" t="s">
        <v>45</v>
      </c>
      <c r="P11" t="s">
        <v>45</v>
      </c>
      <c r="Q11" s="1">
        <v>1</v>
      </c>
      <c r="R11" t="s">
        <v>45</v>
      </c>
      <c r="S11" t="s">
        <v>45</v>
      </c>
      <c r="T11" t="s">
        <v>45</v>
      </c>
      <c r="U11" t="s">
        <v>45</v>
      </c>
      <c r="V11" s="1">
        <v>0</v>
      </c>
      <c r="W11" t="s">
        <v>45</v>
      </c>
      <c r="X11" t="s">
        <v>45</v>
      </c>
      <c r="Y11" t="s">
        <v>45</v>
      </c>
      <c r="Z11" t="s">
        <v>45</v>
      </c>
      <c r="AA11" s="1">
        <v>2</v>
      </c>
      <c r="AB11" t="s">
        <v>45</v>
      </c>
      <c r="AC11" t="s">
        <v>45</v>
      </c>
      <c r="AD11" s="1">
        <v>0</v>
      </c>
      <c r="AE11" t="s">
        <v>45</v>
      </c>
      <c r="AF11" t="s">
        <v>45</v>
      </c>
      <c r="AG11" t="s">
        <v>45</v>
      </c>
      <c r="AH11" s="1">
        <v>1</v>
      </c>
      <c r="AI11" t="s">
        <v>45</v>
      </c>
      <c r="AJ11" t="s">
        <v>45</v>
      </c>
      <c r="AK11" t="s">
        <v>45</v>
      </c>
      <c r="AL11" s="1">
        <v>0</v>
      </c>
      <c r="AM11" t="s">
        <v>45</v>
      </c>
      <c r="AN11" t="s">
        <v>45</v>
      </c>
      <c r="AO11" s="1">
        <v>2</v>
      </c>
      <c r="AP11" t="s">
        <v>45</v>
      </c>
      <c r="AQ11" t="s">
        <v>45</v>
      </c>
      <c r="AR11" t="s">
        <v>45</v>
      </c>
      <c r="AS11" t="s">
        <v>45</v>
      </c>
      <c r="AT11" t="s">
        <v>45</v>
      </c>
      <c r="AU11" t="s">
        <v>45</v>
      </c>
      <c r="AV11" s="1">
        <v>0</v>
      </c>
      <c r="AW11" t="s">
        <v>45</v>
      </c>
      <c r="AX11" t="s">
        <v>45</v>
      </c>
      <c r="AY11" t="s">
        <v>45</v>
      </c>
      <c r="AZ11" t="s">
        <v>45</v>
      </c>
      <c r="BA11" s="1">
        <v>0</v>
      </c>
      <c r="BB11" t="s">
        <v>45</v>
      </c>
      <c r="BC11" s="1">
        <v>1</v>
      </c>
      <c r="BD11" t="s">
        <v>45</v>
      </c>
      <c r="BE11" s="1">
        <v>1</v>
      </c>
      <c r="BF11" t="s">
        <v>45</v>
      </c>
      <c r="BG11" s="1">
        <v>2</v>
      </c>
      <c r="BH11" t="s">
        <v>45</v>
      </c>
      <c r="BI11" t="s">
        <v>45</v>
      </c>
      <c r="BJ11" t="s">
        <v>45</v>
      </c>
      <c r="BK11" t="s">
        <v>45</v>
      </c>
      <c r="BL11" s="1">
        <v>0</v>
      </c>
      <c r="BM11" t="s">
        <v>45</v>
      </c>
      <c r="BN11" t="s">
        <v>45</v>
      </c>
      <c r="BO11" s="1">
        <v>1</v>
      </c>
      <c r="BP11" t="s">
        <v>45</v>
      </c>
      <c r="BQ11" s="1">
        <v>2</v>
      </c>
      <c r="BR11" t="s">
        <v>45</v>
      </c>
      <c r="BS11" t="s">
        <v>45</v>
      </c>
      <c r="BT11" t="s">
        <v>45</v>
      </c>
      <c r="BU11" t="s">
        <v>45</v>
      </c>
      <c r="BV11" t="s">
        <v>45</v>
      </c>
      <c r="BW11" s="1">
        <v>1</v>
      </c>
      <c r="BX11" t="s">
        <v>45</v>
      </c>
      <c r="BY11" t="s">
        <v>45</v>
      </c>
      <c r="BZ11" t="s">
        <v>45</v>
      </c>
      <c r="CA11" t="s">
        <v>45</v>
      </c>
      <c r="CB11" s="1">
        <v>1</v>
      </c>
      <c r="CC11" t="s">
        <v>45</v>
      </c>
      <c r="CD11" s="1">
        <v>1</v>
      </c>
      <c r="CE11" t="s">
        <v>45</v>
      </c>
      <c r="CF11" t="s">
        <v>45</v>
      </c>
      <c r="CG11" t="s">
        <v>45</v>
      </c>
      <c r="CH11" t="s">
        <v>45</v>
      </c>
      <c r="CI11" s="1">
        <v>1</v>
      </c>
      <c r="CJ11" t="s">
        <v>45</v>
      </c>
      <c r="CK11" t="s">
        <v>45</v>
      </c>
      <c r="CL11" t="s">
        <v>45</v>
      </c>
      <c r="CM11" s="1">
        <v>0</v>
      </c>
      <c r="CN11" t="s">
        <v>45</v>
      </c>
      <c r="CO11" t="s">
        <v>45</v>
      </c>
      <c r="CP11" s="1">
        <v>1</v>
      </c>
      <c r="CQ11" t="s">
        <v>45</v>
      </c>
      <c r="CR11" t="s">
        <v>45</v>
      </c>
      <c r="CS11" t="s">
        <v>45</v>
      </c>
      <c r="CT11" t="s">
        <v>45</v>
      </c>
      <c r="CU11" t="s">
        <v>45</v>
      </c>
      <c r="CV11" s="1">
        <v>1</v>
      </c>
      <c r="CW11" t="s">
        <v>45</v>
      </c>
      <c r="CX11" t="s">
        <v>45</v>
      </c>
      <c r="CY11" s="1">
        <v>0</v>
      </c>
      <c r="CZ11" t="s">
        <v>45</v>
      </c>
      <c r="DA11" t="s">
        <v>45</v>
      </c>
      <c r="DB11" s="1">
        <v>1</v>
      </c>
      <c r="DC11" t="s">
        <v>45</v>
      </c>
      <c r="DD11" s="1">
        <v>1</v>
      </c>
      <c r="DE11" t="s">
        <v>45</v>
      </c>
      <c r="DF11" t="s">
        <v>45</v>
      </c>
      <c r="DG11" t="s">
        <v>45</v>
      </c>
      <c r="DH11" s="1">
        <v>0</v>
      </c>
    </row>
    <row r="12" spans="1:112" x14ac:dyDescent="0.25">
      <c r="A12" t="s">
        <v>31</v>
      </c>
      <c r="B12" t="s">
        <v>45</v>
      </c>
      <c r="C12" t="s">
        <v>45</v>
      </c>
      <c r="D12" t="s">
        <v>45</v>
      </c>
      <c r="E12" s="1">
        <v>1</v>
      </c>
      <c r="F12" t="s">
        <v>45</v>
      </c>
      <c r="G12" t="s">
        <v>45</v>
      </c>
      <c r="H12" s="1">
        <v>0</v>
      </c>
      <c r="I12" t="s">
        <v>45</v>
      </c>
      <c r="J12" s="1">
        <v>0</v>
      </c>
      <c r="K12" t="s">
        <v>45</v>
      </c>
      <c r="L12" t="s">
        <v>45</v>
      </c>
      <c r="M12" t="s">
        <v>45</v>
      </c>
      <c r="N12" s="1">
        <v>2</v>
      </c>
      <c r="O12" t="s">
        <v>45</v>
      </c>
      <c r="P12" t="s">
        <v>45</v>
      </c>
      <c r="Q12" s="1">
        <v>1</v>
      </c>
      <c r="R12" t="s">
        <v>45</v>
      </c>
      <c r="S12" t="s">
        <v>45</v>
      </c>
      <c r="T12" t="s">
        <v>45</v>
      </c>
      <c r="U12" s="1">
        <v>3</v>
      </c>
      <c r="V12" t="s">
        <v>45</v>
      </c>
      <c r="W12" t="s">
        <v>45</v>
      </c>
      <c r="X12" t="s">
        <v>45</v>
      </c>
      <c r="Y12" t="s">
        <v>45</v>
      </c>
      <c r="Z12" t="s">
        <v>45</v>
      </c>
      <c r="AA12" t="s">
        <v>45</v>
      </c>
      <c r="AB12" s="1">
        <v>2</v>
      </c>
      <c r="AC12" t="s">
        <v>45</v>
      </c>
      <c r="AD12" t="s">
        <v>45</v>
      </c>
      <c r="AE12" t="s">
        <v>45</v>
      </c>
      <c r="AF12" s="1">
        <v>1</v>
      </c>
      <c r="AG12" t="s">
        <v>45</v>
      </c>
      <c r="AH12" s="1">
        <v>1</v>
      </c>
      <c r="AI12" t="s">
        <v>45</v>
      </c>
      <c r="AJ12" t="s">
        <v>45</v>
      </c>
      <c r="AK12" t="s">
        <v>45</v>
      </c>
      <c r="AL12" s="1">
        <v>1</v>
      </c>
      <c r="AM12" t="s">
        <v>45</v>
      </c>
      <c r="AN12" t="s">
        <v>45</v>
      </c>
      <c r="AO12" s="1">
        <v>1</v>
      </c>
      <c r="AP12" t="s">
        <v>45</v>
      </c>
      <c r="AQ12" t="s">
        <v>45</v>
      </c>
      <c r="AR12" t="s">
        <v>45</v>
      </c>
      <c r="AS12" s="1">
        <v>2</v>
      </c>
      <c r="AT12" t="s">
        <v>45</v>
      </c>
      <c r="AU12" t="s">
        <v>45</v>
      </c>
      <c r="AV12" t="s">
        <v>45</v>
      </c>
      <c r="AW12" t="s">
        <v>45</v>
      </c>
      <c r="AX12" s="1">
        <v>2</v>
      </c>
      <c r="AY12" t="s">
        <v>45</v>
      </c>
      <c r="AZ12" s="1">
        <v>2</v>
      </c>
      <c r="BA12" t="s">
        <v>45</v>
      </c>
      <c r="BB12" t="s">
        <v>45</v>
      </c>
      <c r="BC12" t="s">
        <v>45</v>
      </c>
      <c r="BD12" s="1">
        <v>3</v>
      </c>
      <c r="BE12" t="s">
        <v>45</v>
      </c>
      <c r="BF12" t="s">
        <v>45</v>
      </c>
      <c r="BG12" t="s">
        <v>45</v>
      </c>
      <c r="BH12" t="s">
        <v>45</v>
      </c>
      <c r="BI12" t="s">
        <v>45</v>
      </c>
      <c r="BJ12" s="1">
        <v>2</v>
      </c>
      <c r="BK12" t="s">
        <v>45</v>
      </c>
      <c r="BL12" s="1">
        <v>2</v>
      </c>
      <c r="BM12" t="s">
        <v>45</v>
      </c>
      <c r="BN12" t="s">
        <v>45</v>
      </c>
      <c r="BO12" s="1">
        <v>0</v>
      </c>
      <c r="BP12" t="s">
        <v>45</v>
      </c>
      <c r="BQ12" t="s">
        <v>45</v>
      </c>
      <c r="BR12" t="s">
        <v>45</v>
      </c>
      <c r="BS12" s="1">
        <v>0</v>
      </c>
      <c r="BT12" t="s">
        <v>45</v>
      </c>
      <c r="BU12" t="s">
        <v>45</v>
      </c>
      <c r="BV12" t="s">
        <v>45</v>
      </c>
      <c r="BW12" t="s">
        <v>45</v>
      </c>
      <c r="BX12" s="1">
        <v>2</v>
      </c>
      <c r="BY12" t="s">
        <v>45</v>
      </c>
      <c r="BZ12" t="s">
        <v>45</v>
      </c>
      <c r="CA12" s="1">
        <v>0</v>
      </c>
      <c r="CB12" t="s">
        <v>45</v>
      </c>
      <c r="CC12" t="s">
        <v>45</v>
      </c>
      <c r="CD12" s="1">
        <v>2</v>
      </c>
      <c r="CE12" t="s">
        <v>45</v>
      </c>
      <c r="CF12" t="s">
        <v>45</v>
      </c>
      <c r="CG12" t="s">
        <v>45</v>
      </c>
      <c r="CH12" t="s">
        <v>45</v>
      </c>
      <c r="CI12" t="s">
        <v>45</v>
      </c>
      <c r="CJ12" t="s">
        <v>45</v>
      </c>
      <c r="CK12" s="1">
        <v>0</v>
      </c>
      <c r="CL12" t="s">
        <v>45</v>
      </c>
      <c r="CM12" t="s">
        <v>45</v>
      </c>
      <c r="CN12" s="1">
        <v>3</v>
      </c>
      <c r="CO12" t="s">
        <v>45</v>
      </c>
      <c r="CP12" t="s">
        <v>45</v>
      </c>
      <c r="CQ12" t="s">
        <v>45</v>
      </c>
      <c r="CR12" s="1">
        <v>0</v>
      </c>
      <c r="CS12" t="s">
        <v>45</v>
      </c>
      <c r="CT12" t="s">
        <v>45</v>
      </c>
      <c r="CU12" s="1">
        <v>0</v>
      </c>
      <c r="CV12" t="s">
        <v>45</v>
      </c>
      <c r="CW12" s="1">
        <v>0</v>
      </c>
      <c r="CX12" t="s">
        <v>45</v>
      </c>
      <c r="CY12" t="s">
        <v>45</v>
      </c>
      <c r="CZ12" s="1">
        <v>0</v>
      </c>
      <c r="DA12" t="s">
        <v>45</v>
      </c>
      <c r="DB12" t="s">
        <v>45</v>
      </c>
      <c r="DC12" s="1">
        <v>1</v>
      </c>
      <c r="DD12" t="s">
        <v>45</v>
      </c>
      <c r="DE12" t="s">
        <v>45</v>
      </c>
      <c r="DF12" t="s">
        <v>45</v>
      </c>
      <c r="DG12" s="1">
        <v>1</v>
      </c>
      <c r="DH12" t="s">
        <v>45</v>
      </c>
    </row>
    <row r="13" spans="1:112" x14ac:dyDescent="0.25">
      <c r="A13" t="s">
        <v>37</v>
      </c>
      <c r="B13" t="s">
        <v>45</v>
      </c>
      <c r="C13" t="s">
        <v>45</v>
      </c>
      <c r="D13" t="s">
        <v>45</v>
      </c>
      <c r="E13" s="1">
        <v>1</v>
      </c>
      <c r="F13" t="s">
        <v>45</v>
      </c>
      <c r="G13" t="s">
        <v>45</v>
      </c>
      <c r="H13" s="1">
        <v>0</v>
      </c>
      <c r="I13" t="s">
        <v>45</v>
      </c>
      <c r="J13" t="s">
        <v>45</v>
      </c>
      <c r="K13" t="s">
        <v>45</v>
      </c>
      <c r="L13" s="1">
        <v>0</v>
      </c>
      <c r="M13" s="1">
        <v>2</v>
      </c>
      <c r="N13" t="s">
        <v>45</v>
      </c>
      <c r="O13" t="s">
        <v>45</v>
      </c>
      <c r="P13" s="1">
        <v>0</v>
      </c>
      <c r="Q13" t="s">
        <v>45</v>
      </c>
      <c r="R13" t="s">
        <v>45</v>
      </c>
      <c r="S13" t="s">
        <v>45</v>
      </c>
      <c r="T13" t="s">
        <v>45</v>
      </c>
      <c r="U13" t="s">
        <v>45</v>
      </c>
      <c r="V13" t="s">
        <v>45</v>
      </c>
      <c r="W13" s="1">
        <v>1</v>
      </c>
      <c r="X13" t="s">
        <v>45</v>
      </c>
      <c r="Y13" t="s">
        <v>45</v>
      </c>
      <c r="Z13" t="s">
        <v>45</v>
      </c>
      <c r="AA13" s="1">
        <v>1</v>
      </c>
      <c r="AB13" t="s">
        <v>45</v>
      </c>
      <c r="AC13" t="s">
        <v>45</v>
      </c>
      <c r="AD13" s="1">
        <v>1</v>
      </c>
      <c r="AE13" t="s">
        <v>45</v>
      </c>
      <c r="AF13" t="s">
        <v>45</v>
      </c>
      <c r="AG13" s="1">
        <v>0</v>
      </c>
      <c r="AH13" t="s">
        <v>45</v>
      </c>
      <c r="AI13" t="s">
        <v>45</v>
      </c>
      <c r="AJ13" s="1">
        <v>0</v>
      </c>
      <c r="AK13" t="s">
        <v>45</v>
      </c>
      <c r="AL13" t="s">
        <v>45</v>
      </c>
      <c r="AM13" t="s">
        <v>45</v>
      </c>
      <c r="AN13" t="s">
        <v>45</v>
      </c>
      <c r="AO13" t="s">
        <v>45</v>
      </c>
      <c r="AP13" t="s">
        <v>45</v>
      </c>
      <c r="AQ13" s="1">
        <v>1</v>
      </c>
      <c r="AR13" t="s">
        <v>45</v>
      </c>
      <c r="AS13" t="s">
        <v>45</v>
      </c>
      <c r="AT13" s="1">
        <v>2</v>
      </c>
      <c r="AU13" t="s">
        <v>45</v>
      </c>
      <c r="AV13" s="1">
        <v>0</v>
      </c>
      <c r="AW13" t="s">
        <v>45</v>
      </c>
      <c r="AX13" t="s">
        <v>45</v>
      </c>
      <c r="AY13" t="s">
        <v>45</v>
      </c>
      <c r="AZ13" t="s">
        <v>45</v>
      </c>
      <c r="BA13" t="s">
        <v>45</v>
      </c>
      <c r="BB13" s="1">
        <v>1</v>
      </c>
      <c r="BC13" t="s">
        <v>45</v>
      </c>
      <c r="BD13" s="1">
        <v>2</v>
      </c>
      <c r="BE13" t="s">
        <v>45</v>
      </c>
      <c r="BF13" t="s">
        <v>45</v>
      </c>
      <c r="BG13" s="1">
        <v>1</v>
      </c>
      <c r="BH13" t="s">
        <v>45</v>
      </c>
      <c r="BI13" t="s">
        <v>45</v>
      </c>
      <c r="BJ13" t="s">
        <v>45</v>
      </c>
      <c r="BK13" s="1">
        <v>1</v>
      </c>
      <c r="BL13" t="s">
        <v>45</v>
      </c>
      <c r="BM13" t="s">
        <v>45</v>
      </c>
      <c r="BN13" t="s">
        <v>45</v>
      </c>
      <c r="BO13" s="1">
        <v>0</v>
      </c>
      <c r="BP13" t="s">
        <v>45</v>
      </c>
      <c r="BQ13" t="s">
        <v>45</v>
      </c>
      <c r="BR13" s="1">
        <v>4</v>
      </c>
      <c r="BS13" t="s">
        <v>45</v>
      </c>
      <c r="BT13" t="s">
        <v>45</v>
      </c>
      <c r="BU13" t="s">
        <v>45</v>
      </c>
      <c r="BV13" t="s">
        <v>45</v>
      </c>
      <c r="BW13" s="1">
        <v>0</v>
      </c>
      <c r="BX13" t="s">
        <v>45</v>
      </c>
      <c r="BY13" t="s">
        <v>45</v>
      </c>
      <c r="BZ13" t="s">
        <v>45</v>
      </c>
      <c r="CA13" t="s">
        <v>45</v>
      </c>
      <c r="CB13" s="1">
        <v>0</v>
      </c>
      <c r="CC13" t="s">
        <v>45</v>
      </c>
      <c r="CD13" t="s">
        <v>45</v>
      </c>
      <c r="CE13" s="1">
        <v>3</v>
      </c>
      <c r="CF13" t="s">
        <v>45</v>
      </c>
      <c r="CG13" t="s">
        <v>45</v>
      </c>
      <c r="CH13" t="s">
        <v>45</v>
      </c>
      <c r="CI13" t="s">
        <v>45</v>
      </c>
      <c r="CJ13" s="1">
        <v>0</v>
      </c>
      <c r="CK13" t="s">
        <v>45</v>
      </c>
      <c r="CL13" t="s">
        <v>45</v>
      </c>
      <c r="CM13" t="s">
        <v>45</v>
      </c>
      <c r="CN13" s="1">
        <v>1</v>
      </c>
      <c r="CO13" t="s">
        <v>45</v>
      </c>
      <c r="CP13" s="1">
        <v>5</v>
      </c>
      <c r="CQ13" t="s">
        <v>45</v>
      </c>
      <c r="CR13" t="s">
        <v>45</v>
      </c>
      <c r="CS13" t="s">
        <v>45</v>
      </c>
      <c r="CT13" s="1">
        <v>3</v>
      </c>
      <c r="CU13" t="s">
        <v>45</v>
      </c>
      <c r="CV13" t="s">
        <v>45</v>
      </c>
      <c r="CW13" t="s">
        <v>45</v>
      </c>
      <c r="CX13" t="s">
        <v>45</v>
      </c>
      <c r="CY13" s="1">
        <v>1</v>
      </c>
      <c r="CZ13" t="s">
        <v>45</v>
      </c>
      <c r="DA13" t="s">
        <v>45</v>
      </c>
      <c r="DB13" s="1">
        <v>1</v>
      </c>
      <c r="DC13" t="s">
        <v>45</v>
      </c>
      <c r="DD13" t="s">
        <v>45</v>
      </c>
      <c r="DE13" s="1">
        <v>1</v>
      </c>
      <c r="DF13" t="s">
        <v>45</v>
      </c>
      <c r="DG13" t="s">
        <v>45</v>
      </c>
      <c r="DH13" s="1">
        <v>0</v>
      </c>
    </row>
    <row r="14" spans="1:112" x14ac:dyDescent="0.25">
      <c r="A14" t="s">
        <v>28</v>
      </c>
      <c r="B14" t="s">
        <v>45</v>
      </c>
      <c r="C14" s="1">
        <v>3</v>
      </c>
      <c r="D14" t="s">
        <v>45</v>
      </c>
      <c r="E14" t="s">
        <v>45</v>
      </c>
      <c r="F14" t="s">
        <v>45</v>
      </c>
      <c r="G14" s="1">
        <v>5</v>
      </c>
      <c r="H14" t="s">
        <v>45</v>
      </c>
      <c r="I14" t="s">
        <v>45</v>
      </c>
      <c r="J14" t="s">
        <v>45</v>
      </c>
      <c r="K14" s="1">
        <v>2</v>
      </c>
      <c r="L14" t="s">
        <v>45</v>
      </c>
      <c r="M14" s="1">
        <v>2</v>
      </c>
      <c r="N14" t="s">
        <v>45</v>
      </c>
      <c r="O14" t="s">
        <v>45</v>
      </c>
      <c r="P14" t="s">
        <v>45</v>
      </c>
      <c r="Q14" s="1">
        <v>1</v>
      </c>
      <c r="R14" t="s">
        <v>45</v>
      </c>
      <c r="S14" t="s">
        <v>45</v>
      </c>
      <c r="T14" t="s">
        <v>45</v>
      </c>
      <c r="U14" s="1">
        <v>2</v>
      </c>
      <c r="V14" t="s">
        <v>45</v>
      </c>
      <c r="W14" t="s">
        <v>45</v>
      </c>
      <c r="X14" t="s">
        <v>45</v>
      </c>
      <c r="Y14" t="s">
        <v>45</v>
      </c>
      <c r="Z14" t="s">
        <v>45</v>
      </c>
      <c r="AA14" s="1">
        <v>3</v>
      </c>
      <c r="AB14" t="s">
        <v>45</v>
      </c>
      <c r="AC14" s="1">
        <v>1</v>
      </c>
      <c r="AD14" t="s">
        <v>45</v>
      </c>
      <c r="AE14" t="s">
        <v>45</v>
      </c>
      <c r="AF14" t="s">
        <v>45</v>
      </c>
      <c r="AG14" s="1">
        <v>4</v>
      </c>
      <c r="AH14" t="s">
        <v>45</v>
      </c>
      <c r="AI14" t="s">
        <v>45</v>
      </c>
      <c r="AJ14" t="s">
        <v>45</v>
      </c>
      <c r="AK14" t="s">
        <v>45</v>
      </c>
      <c r="AL14" s="1">
        <v>2</v>
      </c>
      <c r="AM14" t="s">
        <v>45</v>
      </c>
      <c r="AN14" t="s">
        <v>45</v>
      </c>
      <c r="AO14" t="s">
        <v>45</v>
      </c>
      <c r="AP14" t="s">
        <v>45</v>
      </c>
      <c r="AQ14" s="1">
        <v>3</v>
      </c>
      <c r="AR14" t="s">
        <v>45</v>
      </c>
      <c r="AS14" s="1">
        <v>3</v>
      </c>
      <c r="AT14" t="s">
        <v>45</v>
      </c>
      <c r="AU14" t="s">
        <v>45</v>
      </c>
      <c r="AV14" s="1">
        <v>4</v>
      </c>
      <c r="AW14" t="s">
        <v>45</v>
      </c>
      <c r="AX14" t="s">
        <v>45</v>
      </c>
      <c r="AY14" s="1">
        <v>1</v>
      </c>
      <c r="AZ14" t="s">
        <v>45</v>
      </c>
      <c r="BA14" t="s">
        <v>45</v>
      </c>
      <c r="BB14" t="s">
        <v>45</v>
      </c>
      <c r="BC14" t="s">
        <v>45</v>
      </c>
      <c r="BD14" t="s">
        <v>45</v>
      </c>
      <c r="BE14" s="1">
        <v>1</v>
      </c>
      <c r="BF14" t="s">
        <v>45</v>
      </c>
      <c r="BG14" t="s">
        <v>45</v>
      </c>
      <c r="BH14" t="s">
        <v>45</v>
      </c>
      <c r="BI14" s="1">
        <v>2</v>
      </c>
      <c r="BJ14" t="s">
        <v>45</v>
      </c>
      <c r="BK14" s="1">
        <v>0</v>
      </c>
      <c r="BL14" t="s">
        <v>45</v>
      </c>
      <c r="BM14" s="1">
        <v>2</v>
      </c>
      <c r="BN14" t="s">
        <v>45</v>
      </c>
      <c r="BO14" t="s">
        <v>45</v>
      </c>
      <c r="BP14" t="s">
        <v>45</v>
      </c>
      <c r="BQ14" s="1">
        <v>2</v>
      </c>
      <c r="BR14" t="s">
        <v>45</v>
      </c>
      <c r="BS14" t="s">
        <v>45</v>
      </c>
      <c r="BT14" t="s">
        <v>45</v>
      </c>
      <c r="BU14" t="s">
        <v>45</v>
      </c>
      <c r="BV14" t="s">
        <v>45</v>
      </c>
      <c r="BW14" t="s">
        <v>45</v>
      </c>
      <c r="BX14" t="s">
        <v>45</v>
      </c>
      <c r="BY14" s="1">
        <v>2</v>
      </c>
      <c r="BZ14" t="s">
        <v>45</v>
      </c>
      <c r="CA14" s="1">
        <v>0</v>
      </c>
      <c r="CB14" t="s">
        <v>45</v>
      </c>
      <c r="CC14" t="s">
        <v>45</v>
      </c>
      <c r="CD14" t="s">
        <v>45</v>
      </c>
      <c r="CE14" s="1">
        <v>2</v>
      </c>
      <c r="CF14" t="s">
        <v>45</v>
      </c>
      <c r="CG14" t="s">
        <v>45</v>
      </c>
      <c r="CH14" t="s">
        <v>45</v>
      </c>
      <c r="CI14" t="s">
        <v>45</v>
      </c>
      <c r="CJ14" t="s">
        <v>45</v>
      </c>
      <c r="CK14" s="1">
        <v>2</v>
      </c>
      <c r="CL14" t="s">
        <v>45</v>
      </c>
      <c r="CM14" t="s">
        <v>45</v>
      </c>
      <c r="CN14" s="1">
        <v>2</v>
      </c>
      <c r="CO14" t="s">
        <v>45</v>
      </c>
      <c r="CP14" t="s">
        <v>45</v>
      </c>
      <c r="CQ14" s="1">
        <v>2</v>
      </c>
      <c r="CR14" t="s">
        <v>45</v>
      </c>
      <c r="CS14" t="s">
        <v>45</v>
      </c>
      <c r="CT14" t="s">
        <v>45</v>
      </c>
      <c r="CU14" s="1">
        <v>2</v>
      </c>
      <c r="CV14" t="s">
        <v>45</v>
      </c>
      <c r="CW14" t="s">
        <v>45</v>
      </c>
      <c r="CX14" t="s">
        <v>45</v>
      </c>
      <c r="CY14" s="1">
        <v>1</v>
      </c>
      <c r="CZ14" t="s">
        <v>45</v>
      </c>
      <c r="DA14" t="s">
        <v>45</v>
      </c>
      <c r="DB14" s="1">
        <v>1</v>
      </c>
      <c r="DC14" t="s">
        <v>45</v>
      </c>
      <c r="DD14" s="1">
        <v>1</v>
      </c>
      <c r="DE14" t="s">
        <v>45</v>
      </c>
      <c r="DF14" t="s">
        <v>45</v>
      </c>
      <c r="DG14" s="1">
        <v>3</v>
      </c>
      <c r="DH14" t="s">
        <v>45</v>
      </c>
    </row>
    <row r="15" spans="1:112" x14ac:dyDescent="0.25">
      <c r="A15" t="s">
        <v>41</v>
      </c>
      <c r="B15" t="s">
        <v>45</v>
      </c>
      <c r="C15" t="s">
        <v>45</v>
      </c>
      <c r="D15" s="1">
        <v>1</v>
      </c>
      <c r="E15" t="s">
        <v>45</v>
      </c>
      <c r="F15" t="s">
        <v>45</v>
      </c>
      <c r="G15" t="s">
        <v>45</v>
      </c>
      <c r="H15" s="1">
        <v>0</v>
      </c>
      <c r="I15" t="s">
        <v>45</v>
      </c>
      <c r="J15" t="s">
        <v>45</v>
      </c>
      <c r="K15" t="s">
        <v>45</v>
      </c>
      <c r="L15" s="1">
        <v>1</v>
      </c>
      <c r="M15" t="s">
        <v>45</v>
      </c>
      <c r="N15" s="1">
        <v>0</v>
      </c>
      <c r="O15" t="s">
        <v>45</v>
      </c>
      <c r="P15" t="s">
        <v>45</v>
      </c>
      <c r="Q15" t="s">
        <v>45</v>
      </c>
      <c r="R15" s="1">
        <v>1</v>
      </c>
      <c r="S15" t="s">
        <v>45</v>
      </c>
      <c r="T15" t="s">
        <v>45</v>
      </c>
      <c r="U15" t="s">
        <v>45</v>
      </c>
      <c r="V15" s="1">
        <v>2</v>
      </c>
      <c r="W15" t="s">
        <v>45</v>
      </c>
      <c r="X15" t="s">
        <v>45</v>
      </c>
      <c r="Y15" s="1">
        <v>0</v>
      </c>
      <c r="Z15" t="s">
        <v>45</v>
      </c>
      <c r="AA15" t="s">
        <v>45</v>
      </c>
      <c r="AB15" t="s">
        <v>45</v>
      </c>
      <c r="AC15" t="s">
        <v>45</v>
      </c>
      <c r="AD15" s="1">
        <v>0</v>
      </c>
      <c r="AE15" t="s">
        <v>45</v>
      </c>
      <c r="AF15" t="s">
        <v>45</v>
      </c>
      <c r="AG15" t="s">
        <v>45</v>
      </c>
      <c r="AH15" s="1">
        <v>0</v>
      </c>
      <c r="AI15" t="s">
        <v>45</v>
      </c>
      <c r="AJ15" t="s">
        <v>45</v>
      </c>
      <c r="AK15" t="s">
        <v>45</v>
      </c>
      <c r="AL15" t="s">
        <v>45</v>
      </c>
      <c r="AM15" t="s">
        <v>45</v>
      </c>
      <c r="AN15" s="1">
        <v>0</v>
      </c>
      <c r="AO15" t="s">
        <v>45</v>
      </c>
      <c r="AP15" s="1">
        <v>1</v>
      </c>
      <c r="AQ15" t="s">
        <v>45</v>
      </c>
      <c r="AR15" t="s">
        <v>45</v>
      </c>
      <c r="AS15" s="1">
        <v>0</v>
      </c>
      <c r="AT15" t="s">
        <v>45</v>
      </c>
      <c r="AU15" t="s">
        <v>45</v>
      </c>
      <c r="AV15" s="1">
        <v>3</v>
      </c>
      <c r="AW15" t="s">
        <v>45</v>
      </c>
      <c r="AX15" t="s">
        <v>45</v>
      </c>
      <c r="AY15" s="1">
        <v>1</v>
      </c>
      <c r="AZ15" t="s">
        <v>45</v>
      </c>
      <c r="BA15" t="s">
        <v>45</v>
      </c>
      <c r="BB15" t="s">
        <v>45</v>
      </c>
      <c r="BC15" t="s">
        <v>45</v>
      </c>
      <c r="BD15" t="s">
        <v>45</v>
      </c>
      <c r="BE15" s="1">
        <v>1</v>
      </c>
      <c r="BF15" t="s">
        <v>45</v>
      </c>
      <c r="BG15" t="s">
        <v>45</v>
      </c>
      <c r="BH15" t="s">
        <v>45</v>
      </c>
      <c r="BI15" s="1">
        <v>0</v>
      </c>
      <c r="BJ15" t="s">
        <v>45</v>
      </c>
      <c r="BK15" t="s">
        <v>45</v>
      </c>
      <c r="BL15" s="1">
        <v>0</v>
      </c>
      <c r="BM15" t="s">
        <v>45</v>
      </c>
      <c r="BN15" t="s">
        <v>45</v>
      </c>
      <c r="BO15" s="1">
        <v>2</v>
      </c>
      <c r="BP15" t="s">
        <v>45</v>
      </c>
      <c r="BQ15" s="1">
        <v>3</v>
      </c>
      <c r="BR15" t="s">
        <v>45</v>
      </c>
      <c r="BS15" t="s">
        <v>45</v>
      </c>
      <c r="BT15" t="s">
        <v>45</v>
      </c>
      <c r="BU15" t="s">
        <v>45</v>
      </c>
      <c r="BV15" t="s">
        <v>45</v>
      </c>
      <c r="BW15" t="s">
        <v>45</v>
      </c>
      <c r="BX15" s="1">
        <v>0</v>
      </c>
      <c r="BY15" t="s">
        <v>45</v>
      </c>
      <c r="BZ15" t="s">
        <v>45</v>
      </c>
      <c r="CA15" t="s">
        <v>45</v>
      </c>
      <c r="CB15" t="s">
        <v>45</v>
      </c>
      <c r="CC15" s="1">
        <v>0</v>
      </c>
      <c r="CD15" t="s">
        <v>45</v>
      </c>
      <c r="CE15" t="s">
        <v>45</v>
      </c>
      <c r="CF15" s="1">
        <v>2</v>
      </c>
      <c r="CG15" t="s">
        <v>45</v>
      </c>
      <c r="CH15" t="s">
        <v>45</v>
      </c>
      <c r="CI15" t="s">
        <v>45</v>
      </c>
      <c r="CJ15" t="s">
        <v>45</v>
      </c>
      <c r="CK15" s="1">
        <v>1</v>
      </c>
      <c r="CL15" t="s">
        <v>45</v>
      </c>
      <c r="CM15" t="s">
        <v>45</v>
      </c>
      <c r="CN15" t="s">
        <v>45</v>
      </c>
      <c r="CO15" s="1">
        <v>0</v>
      </c>
      <c r="CP15" t="s">
        <v>45</v>
      </c>
      <c r="CQ15" s="1">
        <v>0</v>
      </c>
      <c r="CR15" t="s">
        <v>45</v>
      </c>
      <c r="CS15" t="s">
        <v>45</v>
      </c>
      <c r="CT15" t="s">
        <v>45</v>
      </c>
      <c r="CU15" s="1">
        <v>3</v>
      </c>
      <c r="CV15" t="s">
        <v>45</v>
      </c>
      <c r="CW15" t="s">
        <v>45</v>
      </c>
      <c r="CX15" s="1">
        <v>0</v>
      </c>
      <c r="CY15" t="s">
        <v>45</v>
      </c>
      <c r="CZ15" t="s">
        <v>45</v>
      </c>
      <c r="DA15" s="1">
        <v>0</v>
      </c>
      <c r="DB15" t="s">
        <v>45</v>
      </c>
      <c r="DC15" s="1">
        <v>1</v>
      </c>
      <c r="DD15" t="s">
        <v>45</v>
      </c>
      <c r="DE15" t="s">
        <v>45</v>
      </c>
      <c r="DF15" t="s">
        <v>45</v>
      </c>
      <c r="DG15" t="s">
        <v>45</v>
      </c>
      <c r="DH15" s="1">
        <v>0</v>
      </c>
    </row>
    <row r="16" spans="1:112" x14ac:dyDescent="0.25">
      <c r="A16" t="s">
        <v>33</v>
      </c>
      <c r="B16" t="s">
        <v>45</v>
      </c>
      <c r="C16" t="s">
        <v>45</v>
      </c>
      <c r="D16" s="1">
        <v>2</v>
      </c>
      <c r="E16" t="s">
        <v>45</v>
      </c>
      <c r="F16" s="1">
        <v>1</v>
      </c>
      <c r="G16" t="s">
        <v>45</v>
      </c>
      <c r="H16" t="s">
        <v>45</v>
      </c>
      <c r="I16" t="s">
        <v>45</v>
      </c>
      <c r="J16" t="s">
        <v>45</v>
      </c>
      <c r="K16" s="1">
        <v>0</v>
      </c>
      <c r="L16" t="s">
        <v>45</v>
      </c>
      <c r="M16" t="s">
        <v>45</v>
      </c>
      <c r="N16" s="1">
        <v>1</v>
      </c>
      <c r="O16" t="s">
        <v>45</v>
      </c>
      <c r="P16" t="s">
        <v>45</v>
      </c>
      <c r="Q16" s="1">
        <v>1</v>
      </c>
      <c r="R16" t="s">
        <v>45</v>
      </c>
      <c r="S16" t="s">
        <v>45</v>
      </c>
      <c r="T16" t="s">
        <v>45</v>
      </c>
      <c r="U16" t="s">
        <v>45</v>
      </c>
      <c r="V16" t="s">
        <v>45</v>
      </c>
      <c r="W16" s="1">
        <v>2</v>
      </c>
      <c r="X16" t="s">
        <v>45</v>
      </c>
      <c r="Y16" t="s">
        <v>45</v>
      </c>
      <c r="Z16" s="1">
        <v>0</v>
      </c>
      <c r="AA16" t="s">
        <v>45</v>
      </c>
      <c r="AB16" t="s">
        <v>45</v>
      </c>
      <c r="AC16" s="1">
        <v>0</v>
      </c>
      <c r="AD16" t="s">
        <v>45</v>
      </c>
      <c r="AE16" t="s">
        <v>45</v>
      </c>
      <c r="AF16" t="s">
        <v>45</v>
      </c>
      <c r="AG16" t="s">
        <v>45</v>
      </c>
      <c r="AH16" s="1">
        <v>3</v>
      </c>
      <c r="AI16" t="s">
        <v>45</v>
      </c>
      <c r="AJ16" t="s">
        <v>45</v>
      </c>
      <c r="AK16" t="s">
        <v>45</v>
      </c>
      <c r="AL16" t="s">
        <v>45</v>
      </c>
      <c r="AM16" s="1">
        <v>0</v>
      </c>
      <c r="AN16" t="s">
        <v>45</v>
      </c>
      <c r="AO16" t="s">
        <v>45</v>
      </c>
      <c r="AP16" t="s">
        <v>45</v>
      </c>
      <c r="AQ16" s="1">
        <v>0</v>
      </c>
      <c r="AR16" t="s">
        <v>45</v>
      </c>
      <c r="AS16" s="1">
        <v>1</v>
      </c>
      <c r="AT16" t="s">
        <v>45</v>
      </c>
      <c r="AU16" t="s">
        <v>45</v>
      </c>
      <c r="AV16" t="s">
        <v>45</v>
      </c>
      <c r="AW16" s="1">
        <v>1</v>
      </c>
      <c r="AX16" t="s">
        <v>45</v>
      </c>
      <c r="AY16" t="s">
        <v>45</v>
      </c>
      <c r="AZ16" t="s">
        <v>45</v>
      </c>
      <c r="BA16" s="1">
        <v>1</v>
      </c>
      <c r="BB16" t="s">
        <v>45</v>
      </c>
      <c r="BC16" t="s">
        <v>45</v>
      </c>
      <c r="BD16" t="s">
        <v>45</v>
      </c>
      <c r="BE16" s="1">
        <v>2</v>
      </c>
      <c r="BF16" t="s">
        <v>45</v>
      </c>
      <c r="BG16" t="s">
        <v>45</v>
      </c>
      <c r="BH16" t="s">
        <v>45</v>
      </c>
      <c r="BI16" s="1">
        <v>2</v>
      </c>
      <c r="BJ16" t="s">
        <v>45</v>
      </c>
      <c r="BK16" s="1">
        <v>1</v>
      </c>
      <c r="BL16" t="s">
        <v>45</v>
      </c>
      <c r="BM16" t="s">
        <v>45</v>
      </c>
      <c r="BN16" s="1">
        <v>2</v>
      </c>
      <c r="BO16" t="s">
        <v>45</v>
      </c>
      <c r="BP16" t="s">
        <v>45</v>
      </c>
      <c r="BQ16" t="s">
        <v>45</v>
      </c>
      <c r="BR16" s="1">
        <v>0</v>
      </c>
      <c r="BS16" t="s">
        <v>45</v>
      </c>
      <c r="BT16" t="s">
        <v>45</v>
      </c>
      <c r="BU16" t="s">
        <v>45</v>
      </c>
      <c r="BV16" t="s">
        <v>45</v>
      </c>
      <c r="BW16" s="1">
        <v>0</v>
      </c>
      <c r="BX16" t="s">
        <v>45</v>
      </c>
      <c r="BY16" t="s">
        <v>45</v>
      </c>
      <c r="BZ16" t="s">
        <v>45</v>
      </c>
      <c r="CA16" s="1">
        <v>3</v>
      </c>
      <c r="CB16" t="s">
        <v>45</v>
      </c>
      <c r="CC16" t="s">
        <v>45</v>
      </c>
      <c r="CD16" s="1">
        <v>1</v>
      </c>
      <c r="CE16" t="s">
        <v>45</v>
      </c>
      <c r="CF16" t="s">
        <v>45</v>
      </c>
      <c r="CG16" t="s">
        <v>45</v>
      </c>
      <c r="CH16" t="s">
        <v>45</v>
      </c>
      <c r="CI16" t="s">
        <v>45</v>
      </c>
      <c r="CJ16" s="1">
        <v>2</v>
      </c>
      <c r="CK16" t="s">
        <v>45</v>
      </c>
      <c r="CL16" t="s">
        <v>45</v>
      </c>
      <c r="CM16" t="s">
        <v>45</v>
      </c>
      <c r="CN16" s="1">
        <v>1</v>
      </c>
      <c r="CO16" t="s">
        <v>45</v>
      </c>
      <c r="CP16" t="s">
        <v>45</v>
      </c>
      <c r="CQ16" s="1">
        <v>1</v>
      </c>
      <c r="CR16" t="s">
        <v>45</v>
      </c>
      <c r="CS16" t="s">
        <v>45</v>
      </c>
      <c r="CT16" t="s">
        <v>45</v>
      </c>
      <c r="CU16" t="s">
        <v>45</v>
      </c>
      <c r="CV16" s="1">
        <v>5</v>
      </c>
      <c r="CW16" t="s">
        <v>45</v>
      </c>
      <c r="CX16" s="1">
        <v>0</v>
      </c>
      <c r="CY16" t="s">
        <v>45</v>
      </c>
      <c r="CZ16" t="s">
        <v>45</v>
      </c>
      <c r="DA16" s="1">
        <v>0</v>
      </c>
      <c r="DB16" t="s">
        <v>45</v>
      </c>
      <c r="DC16" t="s">
        <v>45</v>
      </c>
      <c r="DD16" s="1">
        <v>1</v>
      </c>
      <c r="DE16" t="s">
        <v>45</v>
      </c>
      <c r="DF16" t="s">
        <v>45</v>
      </c>
      <c r="DG16" t="s">
        <v>45</v>
      </c>
      <c r="DH16" s="1">
        <v>3</v>
      </c>
    </row>
    <row r="17" spans="1:112" x14ac:dyDescent="0.25">
      <c r="A17" t="s">
        <v>30</v>
      </c>
      <c r="B17" t="s">
        <v>45</v>
      </c>
      <c r="C17" s="1">
        <v>1</v>
      </c>
      <c r="D17" t="s">
        <v>45</v>
      </c>
      <c r="E17" t="s">
        <v>45</v>
      </c>
      <c r="F17" s="1">
        <v>0</v>
      </c>
      <c r="G17" t="s">
        <v>45</v>
      </c>
      <c r="H17" t="s">
        <v>45</v>
      </c>
      <c r="I17" t="s">
        <v>45</v>
      </c>
      <c r="J17" t="s">
        <v>45</v>
      </c>
      <c r="K17" s="1">
        <v>4</v>
      </c>
      <c r="L17" t="s">
        <v>45</v>
      </c>
      <c r="M17" s="1">
        <v>2</v>
      </c>
      <c r="N17" t="s">
        <v>45</v>
      </c>
      <c r="O17" t="s">
        <v>45</v>
      </c>
      <c r="P17" t="s">
        <v>45</v>
      </c>
      <c r="Q17" t="s">
        <v>45</v>
      </c>
      <c r="R17" s="1">
        <v>1</v>
      </c>
      <c r="S17" t="s">
        <v>45</v>
      </c>
      <c r="T17" t="s">
        <v>45</v>
      </c>
      <c r="U17" t="s">
        <v>45</v>
      </c>
      <c r="V17" t="s">
        <v>45</v>
      </c>
      <c r="W17" t="s">
        <v>45</v>
      </c>
      <c r="X17" s="1">
        <v>1</v>
      </c>
      <c r="Y17" t="s">
        <v>45</v>
      </c>
      <c r="Z17" t="s">
        <v>45</v>
      </c>
      <c r="AA17" s="1">
        <v>3</v>
      </c>
      <c r="AB17" t="s">
        <v>45</v>
      </c>
      <c r="AC17" t="s">
        <v>45</v>
      </c>
      <c r="AD17" s="1">
        <v>1</v>
      </c>
      <c r="AE17" t="s">
        <v>45</v>
      </c>
      <c r="AF17" t="s">
        <v>45</v>
      </c>
      <c r="AG17" t="s">
        <v>45</v>
      </c>
      <c r="AH17" s="1">
        <v>1</v>
      </c>
      <c r="AI17" t="s">
        <v>45</v>
      </c>
      <c r="AJ17" t="s">
        <v>45</v>
      </c>
      <c r="AK17" t="s">
        <v>45</v>
      </c>
      <c r="AL17" t="s">
        <v>45</v>
      </c>
      <c r="AM17" t="s">
        <v>45</v>
      </c>
      <c r="AN17" s="1">
        <v>3</v>
      </c>
      <c r="AO17" t="s">
        <v>45</v>
      </c>
      <c r="AP17" s="1">
        <v>4</v>
      </c>
      <c r="AQ17" t="s">
        <v>45</v>
      </c>
      <c r="AR17" s="1">
        <v>0</v>
      </c>
      <c r="AS17" t="s">
        <v>45</v>
      </c>
      <c r="AT17" t="s">
        <v>45</v>
      </c>
      <c r="AU17" s="1">
        <v>2</v>
      </c>
      <c r="AV17" t="s">
        <v>45</v>
      </c>
      <c r="AW17" t="s">
        <v>45</v>
      </c>
      <c r="AX17" t="s">
        <v>45</v>
      </c>
      <c r="AY17" t="s">
        <v>45</v>
      </c>
      <c r="AZ17" s="1">
        <v>0</v>
      </c>
      <c r="BA17" t="s">
        <v>45</v>
      </c>
      <c r="BB17" t="s">
        <v>45</v>
      </c>
      <c r="BC17" t="s">
        <v>45</v>
      </c>
      <c r="BD17" t="s">
        <v>45</v>
      </c>
      <c r="BE17" t="s">
        <v>45</v>
      </c>
      <c r="BF17" s="1">
        <v>1</v>
      </c>
      <c r="BG17" t="s">
        <v>45</v>
      </c>
      <c r="BH17" t="s">
        <v>45</v>
      </c>
      <c r="BI17" s="1">
        <v>4</v>
      </c>
      <c r="BJ17" t="s">
        <v>45</v>
      </c>
      <c r="BK17" s="1">
        <v>2</v>
      </c>
      <c r="BL17" t="s">
        <v>45</v>
      </c>
      <c r="BM17" s="1">
        <v>2</v>
      </c>
      <c r="BN17" t="s">
        <v>45</v>
      </c>
      <c r="BO17" t="s">
        <v>45</v>
      </c>
      <c r="BP17" t="s">
        <v>45</v>
      </c>
      <c r="BQ17" t="s">
        <v>45</v>
      </c>
      <c r="BR17" s="1">
        <v>1</v>
      </c>
      <c r="BS17" t="s">
        <v>45</v>
      </c>
      <c r="BT17" t="s">
        <v>45</v>
      </c>
      <c r="BU17" t="s">
        <v>45</v>
      </c>
      <c r="BV17" t="s">
        <v>45</v>
      </c>
      <c r="BW17" t="s">
        <v>45</v>
      </c>
      <c r="BX17" s="1">
        <v>4</v>
      </c>
      <c r="BY17" t="s">
        <v>45</v>
      </c>
      <c r="BZ17" t="s">
        <v>45</v>
      </c>
      <c r="CA17" t="s">
        <v>45</v>
      </c>
      <c r="CB17" s="1">
        <v>2</v>
      </c>
      <c r="CC17" t="s">
        <v>45</v>
      </c>
      <c r="CD17" t="s">
        <v>45</v>
      </c>
      <c r="CE17" t="s">
        <v>45</v>
      </c>
      <c r="CF17" t="s">
        <v>45</v>
      </c>
      <c r="CG17" t="s">
        <v>45</v>
      </c>
      <c r="CH17" s="1">
        <v>3</v>
      </c>
      <c r="CI17" t="s">
        <v>45</v>
      </c>
      <c r="CJ17" t="s">
        <v>45</v>
      </c>
      <c r="CK17" t="s">
        <v>45</v>
      </c>
      <c r="CL17" s="1">
        <v>2</v>
      </c>
      <c r="CM17" t="s">
        <v>45</v>
      </c>
      <c r="CN17" t="s">
        <v>45</v>
      </c>
      <c r="CO17" s="1">
        <v>0</v>
      </c>
      <c r="CP17" t="s">
        <v>45</v>
      </c>
      <c r="CQ17" t="s">
        <v>45</v>
      </c>
      <c r="CR17" t="s">
        <v>45</v>
      </c>
      <c r="CS17" s="1">
        <v>2</v>
      </c>
      <c r="CT17" t="s">
        <v>45</v>
      </c>
      <c r="CU17" t="s">
        <v>45</v>
      </c>
      <c r="CV17" s="1">
        <v>1</v>
      </c>
      <c r="CW17" t="s">
        <v>45</v>
      </c>
      <c r="CX17" s="1">
        <v>0</v>
      </c>
      <c r="CY17" t="s">
        <v>45</v>
      </c>
      <c r="CZ17" t="s">
        <v>45</v>
      </c>
      <c r="DA17" s="1">
        <v>2</v>
      </c>
      <c r="DB17" t="s">
        <v>45</v>
      </c>
      <c r="DC17" s="1">
        <v>0</v>
      </c>
      <c r="DD17" t="s">
        <v>45</v>
      </c>
      <c r="DE17" t="s">
        <v>45</v>
      </c>
      <c r="DF17" s="1">
        <v>0</v>
      </c>
      <c r="DG17" t="s">
        <v>45</v>
      </c>
      <c r="DH17" t="s">
        <v>45</v>
      </c>
    </row>
    <row r="18" spans="1:112" x14ac:dyDescent="0.25">
      <c r="A18" t="s">
        <v>27</v>
      </c>
      <c r="B18" t="s">
        <v>45</v>
      </c>
      <c r="C18" t="s">
        <v>45</v>
      </c>
      <c r="D18" t="s">
        <v>45</v>
      </c>
      <c r="E18" t="s">
        <v>45</v>
      </c>
      <c r="F18" t="s">
        <v>45</v>
      </c>
      <c r="G18" t="s">
        <v>45</v>
      </c>
      <c r="H18" s="1">
        <v>2</v>
      </c>
      <c r="I18" t="s">
        <v>45</v>
      </c>
      <c r="J18" t="s">
        <v>45</v>
      </c>
      <c r="K18" t="s">
        <v>45</v>
      </c>
      <c r="L18" s="1">
        <v>2</v>
      </c>
      <c r="M18" s="1">
        <v>2</v>
      </c>
      <c r="N18" t="s">
        <v>45</v>
      </c>
      <c r="O18" t="s">
        <v>45</v>
      </c>
      <c r="P18" t="s">
        <v>45</v>
      </c>
      <c r="Q18" s="1">
        <v>2</v>
      </c>
      <c r="R18" t="s">
        <v>45</v>
      </c>
      <c r="S18" t="s">
        <v>45</v>
      </c>
      <c r="T18" s="1">
        <v>3</v>
      </c>
      <c r="U18" t="s">
        <v>45</v>
      </c>
      <c r="V18" t="s">
        <v>45</v>
      </c>
      <c r="W18" s="1">
        <v>4</v>
      </c>
      <c r="X18" t="s">
        <v>45</v>
      </c>
      <c r="Y18" t="s">
        <v>45</v>
      </c>
      <c r="Z18" s="1">
        <v>4</v>
      </c>
      <c r="AA18" t="s">
        <v>45</v>
      </c>
      <c r="AB18" t="s">
        <v>45</v>
      </c>
      <c r="AC18" s="1">
        <v>2</v>
      </c>
      <c r="AD18" t="s">
        <v>45</v>
      </c>
      <c r="AE18" t="s">
        <v>45</v>
      </c>
      <c r="AF18" t="s">
        <v>45</v>
      </c>
      <c r="AG18" s="1">
        <v>2</v>
      </c>
      <c r="AH18" t="s">
        <v>45</v>
      </c>
      <c r="AI18" t="s">
        <v>45</v>
      </c>
      <c r="AJ18" t="s">
        <v>45</v>
      </c>
      <c r="AK18" s="1">
        <v>1</v>
      </c>
      <c r="AL18" t="s">
        <v>45</v>
      </c>
      <c r="AM18" t="s">
        <v>45</v>
      </c>
      <c r="AN18" t="s">
        <v>45</v>
      </c>
      <c r="AO18" s="1">
        <v>2</v>
      </c>
      <c r="AP18" t="s">
        <v>45</v>
      </c>
      <c r="AQ18" t="s">
        <v>45</v>
      </c>
      <c r="AR18" s="1">
        <v>2</v>
      </c>
      <c r="AS18" t="s">
        <v>45</v>
      </c>
      <c r="AT18" t="s">
        <v>45</v>
      </c>
      <c r="AU18" t="s">
        <v>45</v>
      </c>
      <c r="AV18" s="1">
        <v>2</v>
      </c>
      <c r="AW18" t="s">
        <v>45</v>
      </c>
      <c r="AX18" t="s">
        <v>45</v>
      </c>
      <c r="AY18" s="1">
        <v>1</v>
      </c>
      <c r="AZ18" t="s">
        <v>45</v>
      </c>
      <c r="BA18" t="s">
        <v>45</v>
      </c>
      <c r="BB18" t="s">
        <v>45</v>
      </c>
      <c r="BC18" t="s">
        <v>45</v>
      </c>
      <c r="BD18" t="s">
        <v>45</v>
      </c>
      <c r="BE18" t="s">
        <v>45</v>
      </c>
      <c r="BF18" s="1">
        <v>2</v>
      </c>
      <c r="BG18" t="s">
        <v>45</v>
      </c>
      <c r="BH18" t="s">
        <v>45</v>
      </c>
      <c r="BI18" s="1">
        <v>1</v>
      </c>
      <c r="BJ18" t="s">
        <v>45</v>
      </c>
      <c r="BK18" t="s">
        <v>45</v>
      </c>
      <c r="BL18" s="1">
        <v>2</v>
      </c>
      <c r="BM18" t="s">
        <v>45</v>
      </c>
      <c r="BN18" t="s">
        <v>45</v>
      </c>
      <c r="BO18" s="1">
        <v>2</v>
      </c>
      <c r="BP18" t="s">
        <v>45</v>
      </c>
      <c r="BQ18" t="s">
        <v>45</v>
      </c>
      <c r="BR18" t="s">
        <v>45</v>
      </c>
      <c r="BS18" s="1">
        <v>2</v>
      </c>
      <c r="BT18" t="s">
        <v>45</v>
      </c>
      <c r="BU18" t="s">
        <v>45</v>
      </c>
      <c r="BV18" t="s">
        <v>45</v>
      </c>
      <c r="BW18" s="1">
        <v>2</v>
      </c>
      <c r="BX18" t="s">
        <v>45</v>
      </c>
      <c r="BY18" t="s">
        <v>45</v>
      </c>
      <c r="BZ18" t="s">
        <v>45</v>
      </c>
      <c r="CA18" s="1">
        <v>0</v>
      </c>
      <c r="CB18" t="s">
        <v>45</v>
      </c>
      <c r="CC18" t="s">
        <v>45</v>
      </c>
      <c r="CD18" s="1">
        <v>2</v>
      </c>
      <c r="CE18" t="s">
        <v>45</v>
      </c>
      <c r="CF18" t="s">
        <v>45</v>
      </c>
      <c r="CG18" t="s">
        <v>45</v>
      </c>
      <c r="CH18" t="s">
        <v>45</v>
      </c>
      <c r="CI18" t="s">
        <v>45</v>
      </c>
      <c r="CJ18" s="1">
        <v>1</v>
      </c>
      <c r="CK18" t="s">
        <v>45</v>
      </c>
      <c r="CL18" t="s">
        <v>45</v>
      </c>
      <c r="CM18" t="s">
        <v>45</v>
      </c>
      <c r="CN18" s="1">
        <v>1</v>
      </c>
      <c r="CO18" t="s">
        <v>45</v>
      </c>
      <c r="CP18" t="s">
        <v>45</v>
      </c>
      <c r="CQ18" t="s">
        <v>45</v>
      </c>
      <c r="CR18" t="s">
        <v>45</v>
      </c>
      <c r="CS18" s="1">
        <v>1</v>
      </c>
      <c r="CT18" t="s">
        <v>45</v>
      </c>
      <c r="CU18" t="s">
        <v>45</v>
      </c>
      <c r="CV18" s="1">
        <v>1</v>
      </c>
      <c r="CW18" s="1">
        <v>1</v>
      </c>
      <c r="CX18" t="s">
        <v>45</v>
      </c>
      <c r="CY18" t="s">
        <v>45</v>
      </c>
      <c r="CZ18" t="s">
        <v>45</v>
      </c>
      <c r="DA18" s="1">
        <v>2</v>
      </c>
      <c r="DB18" t="s">
        <v>45</v>
      </c>
      <c r="DC18" s="1">
        <v>1</v>
      </c>
      <c r="DD18" t="s">
        <v>45</v>
      </c>
      <c r="DE18" t="s">
        <v>45</v>
      </c>
      <c r="DF18" t="s">
        <v>45</v>
      </c>
      <c r="DG18" t="s">
        <v>45</v>
      </c>
      <c r="DH18" s="1">
        <v>2</v>
      </c>
    </row>
    <row r="19" spans="1:112" x14ac:dyDescent="0.25">
      <c r="A19" t="s">
        <v>35</v>
      </c>
      <c r="B19" t="s">
        <v>45</v>
      </c>
      <c r="C19" t="s">
        <v>45</v>
      </c>
      <c r="D19" s="1">
        <v>1</v>
      </c>
      <c r="E19" t="s">
        <v>45</v>
      </c>
      <c r="F19" t="s">
        <v>45</v>
      </c>
      <c r="G19" s="1">
        <v>1</v>
      </c>
      <c r="H19" t="s">
        <v>45</v>
      </c>
      <c r="I19" t="s">
        <v>45</v>
      </c>
      <c r="J19" t="s">
        <v>45</v>
      </c>
      <c r="K19" s="1">
        <v>0</v>
      </c>
      <c r="L19" t="s">
        <v>45</v>
      </c>
      <c r="M19" s="1">
        <v>1</v>
      </c>
      <c r="N19" t="s">
        <v>45</v>
      </c>
      <c r="O19" t="s">
        <v>45</v>
      </c>
      <c r="P19" s="1">
        <v>1</v>
      </c>
      <c r="Q19" t="s">
        <v>45</v>
      </c>
      <c r="R19" t="s">
        <v>45</v>
      </c>
      <c r="S19" t="s">
        <v>45</v>
      </c>
      <c r="T19" t="s">
        <v>45</v>
      </c>
      <c r="U19" t="s">
        <v>45</v>
      </c>
      <c r="V19" t="s">
        <v>45</v>
      </c>
      <c r="W19" s="1">
        <v>0</v>
      </c>
      <c r="X19" t="s">
        <v>45</v>
      </c>
      <c r="Y19" t="s">
        <v>45</v>
      </c>
      <c r="Z19" s="1">
        <v>2</v>
      </c>
      <c r="AA19" t="s">
        <v>45</v>
      </c>
      <c r="AB19" s="1">
        <v>0</v>
      </c>
      <c r="AC19" t="s">
        <v>45</v>
      </c>
      <c r="AD19" t="s">
        <v>45</v>
      </c>
      <c r="AE19" t="s">
        <v>45</v>
      </c>
      <c r="AF19" t="s">
        <v>45</v>
      </c>
      <c r="AG19" s="1">
        <v>3</v>
      </c>
      <c r="AH19" t="s">
        <v>45</v>
      </c>
      <c r="AI19" t="s">
        <v>45</v>
      </c>
      <c r="AJ19" t="s">
        <v>45</v>
      </c>
      <c r="AK19" s="1">
        <v>0</v>
      </c>
      <c r="AL19" t="s">
        <v>45</v>
      </c>
      <c r="AM19" t="s">
        <v>45</v>
      </c>
      <c r="AN19" t="s">
        <v>45</v>
      </c>
      <c r="AO19" s="1">
        <v>0</v>
      </c>
      <c r="AP19" t="s">
        <v>45</v>
      </c>
      <c r="AQ19" t="s">
        <v>45</v>
      </c>
      <c r="AR19" t="s">
        <v>45</v>
      </c>
      <c r="AS19" s="1">
        <v>1</v>
      </c>
      <c r="AT19" t="s">
        <v>45</v>
      </c>
      <c r="AU19" t="s">
        <v>45</v>
      </c>
      <c r="AV19" s="1">
        <v>0</v>
      </c>
      <c r="AW19" t="s">
        <v>45</v>
      </c>
      <c r="AX19" t="s">
        <v>45</v>
      </c>
      <c r="AY19" t="s">
        <v>45</v>
      </c>
      <c r="AZ19" s="1">
        <v>3</v>
      </c>
      <c r="BA19" t="s">
        <v>45</v>
      </c>
      <c r="BB19" t="s">
        <v>45</v>
      </c>
      <c r="BC19" t="s">
        <v>45</v>
      </c>
      <c r="BD19" t="s">
        <v>45</v>
      </c>
      <c r="BE19" s="1">
        <v>0</v>
      </c>
      <c r="BF19" t="s">
        <v>45</v>
      </c>
      <c r="BG19" s="1">
        <v>2</v>
      </c>
      <c r="BH19" t="s">
        <v>45</v>
      </c>
      <c r="BI19" t="s">
        <v>45</v>
      </c>
      <c r="BJ19" t="s">
        <v>45</v>
      </c>
      <c r="BK19" t="s">
        <v>45</v>
      </c>
      <c r="BL19" s="1">
        <v>1</v>
      </c>
      <c r="BM19" t="s">
        <v>45</v>
      </c>
      <c r="BN19" t="s">
        <v>45</v>
      </c>
      <c r="BO19" s="1">
        <v>1</v>
      </c>
      <c r="BP19" t="s">
        <v>45</v>
      </c>
      <c r="BQ19" t="s">
        <v>45</v>
      </c>
      <c r="BR19" t="s">
        <v>45</v>
      </c>
      <c r="BS19" t="s">
        <v>45</v>
      </c>
      <c r="BT19" s="1">
        <v>2</v>
      </c>
      <c r="BU19" t="s">
        <v>45</v>
      </c>
      <c r="BV19" t="s">
        <v>45</v>
      </c>
      <c r="BW19" t="s">
        <v>45</v>
      </c>
      <c r="BX19" s="1">
        <v>2</v>
      </c>
      <c r="BY19" t="s">
        <v>45</v>
      </c>
      <c r="BZ19" t="s">
        <v>45</v>
      </c>
      <c r="CA19" t="s">
        <v>45</v>
      </c>
      <c r="CB19" s="1">
        <v>1</v>
      </c>
      <c r="CC19" t="s">
        <v>45</v>
      </c>
      <c r="CD19" t="s">
        <v>45</v>
      </c>
      <c r="CE19" s="1">
        <v>0</v>
      </c>
      <c r="CF19" t="s">
        <v>45</v>
      </c>
      <c r="CG19" t="s">
        <v>45</v>
      </c>
      <c r="CH19" t="s">
        <v>45</v>
      </c>
      <c r="CI19" t="s">
        <v>45</v>
      </c>
      <c r="CJ19" s="1">
        <v>0</v>
      </c>
      <c r="CK19" t="s">
        <v>45</v>
      </c>
      <c r="CL19" t="s">
        <v>45</v>
      </c>
      <c r="CM19" t="s">
        <v>45</v>
      </c>
      <c r="CN19" s="1">
        <v>1</v>
      </c>
      <c r="CO19" t="s">
        <v>45</v>
      </c>
      <c r="CP19" t="s">
        <v>45</v>
      </c>
      <c r="CQ19" t="s">
        <v>45</v>
      </c>
      <c r="CR19" s="1">
        <v>2</v>
      </c>
      <c r="CS19" t="s">
        <v>45</v>
      </c>
      <c r="CT19" t="s">
        <v>45</v>
      </c>
      <c r="CU19" s="1">
        <v>0</v>
      </c>
      <c r="CV19" t="s">
        <v>45</v>
      </c>
      <c r="CW19" t="s">
        <v>45</v>
      </c>
      <c r="CX19" s="1">
        <v>3</v>
      </c>
      <c r="CY19" t="s">
        <v>45</v>
      </c>
      <c r="CZ19" t="s">
        <v>45</v>
      </c>
      <c r="DA19" t="s">
        <v>45</v>
      </c>
      <c r="DB19" s="1">
        <v>2</v>
      </c>
      <c r="DC19" t="s">
        <v>45</v>
      </c>
      <c r="DD19" s="1">
        <v>2</v>
      </c>
      <c r="DE19" t="s">
        <v>45</v>
      </c>
      <c r="DF19" t="s">
        <v>45</v>
      </c>
      <c r="DG19" s="1">
        <v>0</v>
      </c>
      <c r="DH19" t="s">
        <v>45</v>
      </c>
    </row>
  </sheetData>
  <conditionalFormatting sqref="B2:D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H19"/>
  <sheetViews>
    <sheetView tabSelected="1" zoomScale="80" zoomScaleNormal="80" workbookViewId="0">
      <pane xSplit="1" topLeftCell="CN1" activePane="topRight" state="frozen"/>
      <selection pane="topRight" activeCell="DB27" sqref="DB27"/>
    </sheetView>
  </sheetViews>
  <sheetFormatPr defaultRowHeight="15" x14ac:dyDescent="0.25"/>
  <cols>
    <col min="1" max="1" width="15.140625" bestFit="1" customWidth="1"/>
    <col min="2" max="12" width="10.5703125" bestFit="1" customWidth="1"/>
    <col min="13" max="22" width="11.5703125" bestFit="1" customWidth="1"/>
    <col min="23" max="27" width="10.5703125" bestFit="1" customWidth="1"/>
    <col min="28" max="31" width="11.5703125" bestFit="1" customWidth="1"/>
    <col min="32" max="35" width="10.5703125" bestFit="1" customWidth="1"/>
    <col min="36" max="43" width="11.5703125" bestFit="1" customWidth="1"/>
    <col min="44" max="49" width="9.42578125" bestFit="1" customWidth="1"/>
    <col min="50" max="60" width="10.5703125" bestFit="1" customWidth="1"/>
    <col min="61" max="67" width="9.42578125" bestFit="1" customWidth="1"/>
    <col min="68" max="80" width="10.5703125" bestFit="1" customWidth="1"/>
    <col min="81" max="86" width="9.42578125" bestFit="1" customWidth="1"/>
    <col min="87" max="93" width="10.5703125" bestFit="1" customWidth="1"/>
    <col min="94" max="98" width="9.42578125" bestFit="1" customWidth="1"/>
    <col min="99" max="111" width="10.5703125" bestFit="1" customWidth="1"/>
    <col min="112" max="112" width="9.42578125" bestFit="1" customWidth="1"/>
  </cols>
  <sheetData>
    <row r="1" spans="1:112" x14ac:dyDescent="0.25">
      <c r="B1" s="2">
        <v>44092</v>
      </c>
      <c r="C1" s="2">
        <v>44093</v>
      </c>
      <c r="D1" s="2">
        <v>44094</v>
      </c>
      <c r="E1" s="2">
        <v>44095</v>
      </c>
      <c r="F1" s="2">
        <v>44099</v>
      </c>
      <c r="G1" s="2">
        <v>44100</v>
      </c>
      <c r="H1" s="2">
        <v>44101</v>
      </c>
      <c r="I1" s="2">
        <v>44102</v>
      </c>
      <c r="J1" s="2">
        <v>44106</v>
      </c>
      <c r="K1" s="2">
        <v>44107</v>
      </c>
      <c r="L1" s="2">
        <v>44108</v>
      </c>
      <c r="M1" s="2">
        <v>44121</v>
      </c>
      <c r="N1" s="2">
        <v>44122</v>
      </c>
      <c r="O1" s="2">
        <v>44123</v>
      </c>
      <c r="P1" s="2">
        <v>44127</v>
      </c>
      <c r="Q1" s="2">
        <v>44128</v>
      </c>
      <c r="R1" s="2">
        <v>44129</v>
      </c>
      <c r="S1" s="2">
        <v>44130</v>
      </c>
      <c r="T1" s="2">
        <v>44132</v>
      </c>
      <c r="U1" s="2">
        <v>44134</v>
      </c>
      <c r="V1" s="2">
        <v>44135</v>
      </c>
      <c r="W1" s="2">
        <v>44136</v>
      </c>
      <c r="X1" s="2">
        <v>44137</v>
      </c>
      <c r="Y1" s="2">
        <v>44141</v>
      </c>
      <c r="Z1" s="2">
        <v>44142</v>
      </c>
      <c r="AA1" s="2">
        <v>44143</v>
      </c>
      <c r="AB1" s="2">
        <v>44162</v>
      </c>
      <c r="AC1" s="2">
        <v>44163</v>
      </c>
      <c r="AD1" s="2">
        <v>44164</v>
      </c>
      <c r="AE1" s="2">
        <v>44165</v>
      </c>
      <c r="AF1" s="2">
        <v>44166</v>
      </c>
      <c r="AG1" s="2">
        <v>44170</v>
      </c>
      <c r="AH1" s="2">
        <v>44171</v>
      </c>
      <c r="AI1" s="2">
        <v>44172</v>
      </c>
      <c r="AJ1" s="2">
        <v>44183</v>
      </c>
      <c r="AK1" s="2">
        <v>44184</v>
      </c>
      <c r="AL1" s="2">
        <v>44185</v>
      </c>
      <c r="AM1" s="2">
        <v>44186</v>
      </c>
      <c r="AN1" s="2">
        <v>44187</v>
      </c>
      <c r="AO1" s="2">
        <v>44192</v>
      </c>
      <c r="AP1" s="2">
        <v>44193</v>
      </c>
      <c r="AQ1" s="2">
        <v>44194</v>
      </c>
      <c r="AR1" s="2">
        <v>44198</v>
      </c>
      <c r="AS1" s="2">
        <v>44199</v>
      </c>
      <c r="AT1" s="2">
        <v>44200</v>
      </c>
      <c r="AU1" s="2">
        <v>44203</v>
      </c>
      <c r="AV1" s="2">
        <v>44204</v>
      </c>
      <c r="AW1" s="2">
        <v>44205</v>
      </c>
      <c r="AX1" s="2">
        <v>44206</v>
      </c>
      <c r="AY1" s="2">
        <v>44211</v>
      </c>
      <c r="AZ1" s="2">
        <v>44212</v>
      </c>
      <c r="BA1" s="2">
        <v>44213</v>
      </c>
      <c r="BB1" s="2">
        <v>44214</v>
      </c>
      <c r="BC1" s="2">
        <v>44217</v>
      </c>
      <c r="BD1" s="2">
        <v>44220</v>
      </c>
      <c r="BE1" s="2">
        <v>44221</v>
      </c>
      <c r="BF1" s="2">
        <v>44222</v>
      </c>
      <c r="BG1" s="2">
        <v>44226</v>
      </c>
      <c r="BH1" s="2">
        <v>44227</v>
      </c>
      <c r="BI1" s="2">
        <v>44228</v>
      </c>
      <c r="BJ1" s="2">
        <v>44229</v>
      </c>
      <c r="BK1" s="2">
        <v>44231</v>
      </c>
      <c r="BL1" s="2">
        <v>44232</v>
      </c>
      <c r="BM1" s="2">
        <v>44234</v>
      </c>
      <c r="BN1" s="2">
        <v>44235</v>
      </c>
      <c r="BO1" s="2">
        <v>44236</v>
      </c>
      <c r="BP1" s="2">
        <v>44239</v>
      </c>
      <c r="BQ1" s="2">
        <v>44240</v>
      </c>
      <c r="BR1" s="2">
        <v>44241</v>
      </c>
      <c r="BS1" s="2">
        <v>44242</v>
      </c>
      <c r="BT1" s="2">
        <v>44243</v>
      </c>
      <c r="BU1" s="2">
        <v>44244</v>
      </c>
      <c r="BV1" s="2">
        <v>44246</v>
      </c>
      <c r="BW1" s="2">
        <v>44247</v>
      </c>
      <c r="BX1" s="2">
        <v>44248</v>
      </c>
      <c r="BY1" s="2">
        <v>44249</v>
      </c>
      <c r="BZ1" s="2">
        <v>44253</v>
      </c>
      <c r="CA1" s="2">
        <v>44254</v>
      </c>
      <c r="CB1" s="2">
        <v>44255</v>
      </c>
      <c r="CC1" s="2">
        <v>44256</v>
      </c>
      <c r="CD1" s="2">
        <v>44260</v>
      </c>
      <c r="CE1" s="2">
        <v>44261</v>
      </c>
      <c r="CF1" s="2">
        <v>44262</v>
      </c>
      <c r="CG1" s="2">
        <v>44263</v>
      </c>
      <c r="CH1" s="2">
        <v>44264</v>
      </c>
      <c r="CI1" s="2">
        <v>44267</v>
      </c>
      <c r="CJ1" s="2">
        <v>44268</v>
      </c>
      <c r="CK1" s="2">
        <v>44269</v>
      </c>
      <c r="CL1" s="2">
        <v>44270</v>
      </c>
      <c r="CM1" s="2">
        <v>44274</v>
      </c>
      <c r="CN1" s="2">
        <v>44275</v>
      </c>
      <c r="CO1" s="2">
        <v>44276</v>
      </c>
      <c r="CP1" s="2">
        <v>44288</v>
      </c>
      <c r="CQ1" s="2">
        <v>44289</v>
      </c>
      <c r="CR1" s="2">
        <v>44290</v>
      </c>
      <c r="CS1" s="2">
        <v>44291</v>
      </c>
      <c r="CT1" s="2">
        <v>44295</v>
      </c>
      <c r="CU1" s="2">
        <v>44296</v>
      </c>
      <c r="CV1" s="2">
        <v>44297</v>
      </c>
      <c r="CW1" s="2">
        <v>44302</v>
      </c>
      <c r="CX1" s="2">
        <v>44303</v>
      </c>
      <c r="CY1" s="2">
        <v>44304</v>
      </c>
      <c r="CZ1" s="2">
        <v>44306</v>
      </c>
      <c r="DA1" s="2">
        <v>44307</v>
      </c>
      <c r="DB1" s="2">
        <v>44308</v>
      </c>
      <c r="DC1" s="2">
        <v>44311</v>
      </c>
      <c r="DD1" s="2">
        <v>44312</v>
      </c>
      <c r="DE1" s="2">
        <v>44313</v>
      </c>
      <c r="DF1" s="2">
        <v>44315</v>
      </c>
      <c r="DG1" s="2">
        <v>44316</v>
      </c>
      <c r="DH1" s="2">
        <v>44317</v>
      </c>
    </row>
    <row r="2" spans="1:112" x14ac:dyDescent="0.25">
      <c r="A2" t="s">
        <v>36</v>
      </c>
      <c r="B2" s="1">
        <v>0</v>
      </c>
      <c r="C2" t="s">
        <v>45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s="1">
        <v>2</v>
      </c>
      <c r="J2" t="s">
        <v>45</v>
      </c>
      <c r="K2" t="s">
        <v>45</v>
      </c>
      <c r="L2" s="1">
        <v>0</v>
      </c>
      <c r="M2" t="s">
        <v>45</v>
      </c>
      <c r="N2" s="1">
        <v>0</v>
      </c>
      <c r="O2" t="s">
        <v>45</v>
      </c>
      <c r="P2" t="s">
        <v>45</v>
      </c>
      <c r="Q2" t="s">
        <v>45</v>
      </c>
      <c r="R2" t="s">
        <v>45</v>
      </c>
      <c r="S2" s="1">
        <v>2</v>
      </c>
      <c r="T2" t="s">
        <v>45</v>
      </c>
      <c r="U2" t="s">
        <v>45</v>
      </c>
      <c r="V2" s="1">
        <v>1</v>
      </c>
      <c r="W2" t="s">
        <v>45</v>
      </c>
      <c r="X2" t="s">
        <v>45</v>
      </c>
      <c r="Y2" s="1">
        <v>0</v>
      </c>
      <c r="Z2" t="s">
        <v>45</v>
      </c>
      <c r="AA2" t="s">
        <v>45</v>
      </c>
      <c r="AB2" t="s">
        <v>45</v>
      </c>
      <c r="AC2" t="s">
        <v>45</v>
      </c>
      <c r="AD2" s="1">
        <v>0</v>
      </c>
      <c r="AE2" t="s">
        <v>45</v>
      </c>
      <c r="AF2" t="s">
        <v>45</v>
      </c>
      <c r="AG2" t="s">
        <v>45</v>
      </c>
      <c r="AH2" s="1">
        <v>1</v>
      </c>
      <c r="AI2" t="s">
        <v>45</v>
      </c>
      <c r="AJ2" t="s">
        <v>45</v>
      </c>
      <c r="AK2" s="1">
        <v>1</v>
      </c>
      <c r="AL2" t="s">
        <v>45</v>
      </c>
      <c r="AM2" t="s">
        <v>45</v>
      </c>
      <c r="AN2" t="s">
        <v>45</v>
      </c>
      <c r="AO2" s="1">
        <v>2</v>
      </c>
      <c r="AP2" t="s">
        <v>45</v>
      </c>
      <c r="AQ2" t="s">
        <v>45</v>
      </c>
      <c r="AR2" t="s">
        <v>45</v>
      </c>
      <c r="AS2" t="s">
        <v>45</v>
      </c>
      <c r="AT2" s="1">
        <v>0</v>
      </c>
      <c r="AU2" t="s">
        <v>45</v>
      </c>
      <c r="AV2" t="s">
        <v>45</v>
      </c>
      <c r="AW2" t="s">
        <v>45</v>
      </c>
      <c r="AX2" s="1">
        <v>2</v>
      </c>
      <c r="AY2" t="s">
        <v>45</v>
      </c>
      <c r="AZ2" t="s">
        <v>45</v>
      </c>
      <c r="BA2" t="s">
        <v>45</v>
      </c>
      <c r="BB2" s="1">
        <v>1</v>
      </c>
      <c r="BC2" t="s">
        <v>45</v>
      </c>
      <c r="BD2" t="s">
        <v>45</v>
      </c>
      <c r="BE2" s="1">
        <v>0</v>
      </c>
      <c r="BF2" t="s">
        <v>45</v>
      </c>
      <c r="BG2" t="s">
        <v>45</v>
      </c>
      <c r="BH2" t="s">
        <v>45</v>
      </c>
      <c r="BI2" s="1">
        <v>2</v>
      </c>
      <c r="BJ2" t="s">
        <v>45</v>
      </c>
      <c r="BK2" s="1">
        <v>0</v>
      </c>
      <c r="BL2" t="s">
        <v>45</v>
      </c>
      <c r="BM2" t="s">
        <v>45</v>
      </c>
      <c r="BN2" s="1">
        <v>1</v>
      </c>
      <c r="BO2" t="s">
        <v>45</v>
      </c>
      <c r="BP2" s="1">
        <v>0</v>
      </c>
      <c r="BQ2" t="s">
        <v>45</v>
      </c>
      <c r="BR2" t="s">
        <v>45</v>
      </c>
      <c r="BS2" t="s">
        <v>45</v>
      </c>
      <c r="BT2" t="s">
        <v>45</v>
      </c>
      <c r="BU2" t="s">
        <v>45</v>
      </c>
      <c r="BV2" t="s">
        <v>45</v>
      </c>
      <c r="BW2" s="1">
        <v>1</v>
      </c>
      <c r="BX2" t="s">
        <v>45</v>
      </c>
      <c r="BY2" t="s">
        <v>45</v>
      </c>
      <c r="BZ2" t="s">
        <v>45</v>
      </c>
      <c r="CA2" t="s">
        <v>45</v>
      </c>
      <c r="CB2" t="s">
        <v>45</v>
      </c>
      <c r="CC2" s="1">
        <v>2</v>
      </c>
      <c r="CD2" t="s">
        <v>45</v>
      </c>
      <c r="CE2" t="s">
        <v>45</v>
      </c>
      <c r="CF2" t="s">
        <v>45</v>
      </c>
      <c r="CG2" s="1">
        <v>3</v>
      </c>
      <c r="CH2" t="s">
        <v>45</v>
      </c>
      <c r="CI2" t="s">
        <v>45</v>
      </c>
      <c r="CJ2" s="1">
        <v>0</v>
      </c>
      <c r="CK2" t="s">
        <v>45</v>
      </c>
      <c r="CL2" t="s">
        <v>45</v>
      </c>
      <c r="CM2" t="s">
        <v>45</v>
      </c>
      <c r="CN2" t="s">
        <v>45</v>
      </c>
      <c r="CO2" s="1">
        <v>0</v>
      </c>
      <c r="CP2" t="s">
        <v>45</v>
      </c>
      <c r="CQ2" t="s">
        <v>45</v>
      </c>
      <c r="CR2" s="1">
        <v>2</v>
      </c>
      <c r="CS2" t="s">
        <v>45</v>
      </c>
      <c r="CT2" t="s">
        <v>45</v>
      </c>
      <c r="CU2" t="s">
        <v>45</v>
      </c>
      <c r="CV2" s="1">
        <v>1</v>
      </c>
      <c r="CW2" t="s">
        <v>45</v>
      </c>
      <c r="CX2" s="1">
        <v>0</v>
      </c>
      <c r="CY2" t="s">
        <v>45</v>
      </c>
      <c r="CZ2" t="s">
        <v>45</v>
      </c>
      <c r="DA2" s="1">
        <v>2</v>
      </c>
      <c r="DB2" t="s">
        <v>45</v>
      </c>
      <c r="DC2" t="s">
        <v>45</v>
      </c>
      <c r="DD2" s="1">
        <v>1</v>
      </c>
      <c r="DE2" t="s">
        <v>45</v>
      </c>
      <c r="DF2" t="s">
        <v>45</v>
      </c>
      <c r="DG2" s="1">
        <v>1</v>
      </c>
      <c r="DH2" t="s">
        <v>45</v>
      </c>
    </row>
    <row r="3" spans="1:112" x14ac:dyDescent="0.25">
      <c r="A3" t="s">
        <v>29</v>
      </c>
      <c r="B3" s="1">
        <v>1</v>
      </c>
      <c r="C3" t="s">
        <v>45</v>
      </c>
      <c r="D3" t="s">
        <v>45</v>
      </c>
      <c r="E3" t="s">
        <v>45</v>
      </c>
      <c r="F3" t="s">
        <v>45</v>
      </c>
      <c r="G3" s="1">
        <v>0</v>
      </c>
      <c r="H3" t="s">
        <v>45</v>
      </c>
      <c r="I3" t="s">
        <v>45</v>
      </c>
      <c r="J3" t="s">
        <v>45</v>
      </c>
      <c r="K3" t="s">
        <v>45</v>
      </c>
      <c r="L3" s="1">
        <v>2</v>
      </c>
      <c r="M3" t="s">
        <v>45</v>
      </c>
      <c r="N3" s="1">
        <v>0</v>
      </c>
      <c r="O3" t="s">
        <v>45</v>
      </c>
      <c r="P3" t="s">
        <v>45</v>
      </c>
      <c r="Q3" t="s">
        <v>45</v>
      </c>
      <c r="R3" t="s">
        <v>45</v>
      </c>
      <c r="S3" s="1">
        <v>0</v>
      </c>
      <c r="T3" t="s">
        <v>45</v>
      </c>
      <c r="U3" t="s">
        <v>45</v>
      </c>
      <c r="V3" t="s">
        <v>45</v>
      </c>
      <c r="W3" t="s">
        <v>45</v>
      </c>
      <c r="X3" s="1">
        <v>3</v>
      </c>
      <c r="Y3" t="s">
        <v>45</v>
      </c>
      <c r="Z3" t="s">
        <v>45</v>
      </c>
      <c r="AA3" s="1">
        <v>3</v>
      </c>
      <c r="AB3" t="s">
        <v>45</v>
      </c>
      <c r="AC3" t="s">
        <v>45</v>
      </c>
      <c r="AD3" t="s">
        <v>45</v>
      </c>
      <c r="AE3" s="1">
        <v>1</v>
      </c>
      <c r="AF3" t="s">
        <v>45</v>
      </c>
      <c r="AG3" t="s">
        <v>45</v>
      </c>
      <c r="AH3" s="1">
        <v>1</v>
      </c>
      <c r="AI3" t="s">
        <v>45</v>
      </c>
      <c r="AJ3" t="s">
        <v>45</v>
      </c>
      <c r="AK3" t="s">
        <v>45</v>
      </c>
      <c r="AL3" s="1">
        <v>0</v>
      </c>
      <c r="AM3" t="s">
        <v>45</v>
      </c>
      <c r="AN3" t="s">
        <v>45</v>
      </c>
      <c r="AO3" t="s">
        <v>45</v>
      </c>
      <c r="AP3" t="s">
        <v>45</v>
      </c>
      <c r="AQ3" s="1">
        <v>1</v>
      </c>
      <c r="AR3" t="s">
        <v>45</v>
      </c>
      <c r="AS3" s="1">
        <v>1</v>
      </c>
      <c r="AT3" t="s">
        <v>45</v>
      </c>
      <c r="AU3" t="s">
        <v>45</v>
      </c>
      <c r="AV3" s="1">
        <v>0</v>
      </c>
      <c r="AW3" t="s">
        <v>45</v>
      </c>
      <c r="AX3" t="s">
        <v>45</v>
      </c>
      <c r="AY3" s="1">
        <v>1</v>
      </c>
      <c r="AZ3" t="s">
        <v>45</v>
      </c>
      <c r="BA3" t="s">
        <v>45</v>
      </c>
      <c r="BB3" t="s">
        <v>45</v>
      </c>
      <c r="BC3" t="s">
        <v>45</v>
      </c>
      <c r="BD3" t="s">
        <v>45</v>
      </c>
      <c r="BE3" s="1">
        <v>1</v>
      </c>
      <c r="BF3" t="s">
        <v>45</v>
      </c>
      <c r="BG3" t="s">
        <v>45</v>
      </c>
      <c r="BH3" t="s">
        <v>45</v>
      </c>
      <c r="BI3" s="1">
        <v>1</v>
      </c>
      <c r="BJ3" t="s">
        <v>45</v>
      </c>
      <c r="BK3" t="s">
        <v>45</v>
      </c>
      <c r="BL3" s="1">
        <v>0</v>
      </c>
      <c r="BM3" t="s">
        <v>45</v>
      </c>
      <c r="BN3" s="1">
        <v>0</v>
      </c>
      <c r="BO3" t="s">
        <v>45</v>
      </c>
      <c r="BP3" t="s">
        <v>45</v>
      </c>
      <c r="BQ3" t="s">
        <v>45</v>
      </c>
      <c r="BR3" s="1">
        <v>1</v>
      </c>
      <c r="BS3" t="s">
        <v>45</v>
      </c>
      <c r="BT3" t="s">
        <v>45</v>
      </c>
      <c r="BU3" t="s">
        <v>45</v>
      </c>
      <c r="BV3" t="s">
        <v>45</v>
      </c>
      <c r="BW3" t="s">
        <v>45</v>
      </c>
      <c r="BX3" s="1">
        <v>0</v>
      </c>
      <c r="BY3" t="s">
        <v>45</v>
      </c>
      <c r="BZ3" t="s">
        <v>45</v>
      </c>
      <c r="CA3" t="s">
        <v>45</v>
      </c>
      <c r="CB3" t="s">
        <v>45</v>
      </c>
      <c r="CC3" s="1">
        <v>0</v>
      </c>
      <c r="CD3" t="s">
        <v>45</v>
      </c>
      <c r="CE3" t="s">
        <v>45</v>
      </c>
      <c r="CF3" t="s">
        <v>45</v>
      </c>
      <c r="CG3" s="1">
        <v>0</v>
      </c>
      <c r="CH3" t="s">
        <v>45</v>
      </c>
      <c r="CI3" t="s">
        <v>45</v>
      </c>
      <c r="CJ3" s="1">
        <v>0</v>
      </c>
      <c r="CK3" t="s">
        <v>45</v>
      </c>
      <c r="CL3" t="s">
        <v>45</v>
      </c>
      <c r="CM3" t="s">
        <v>45</v>
      </c>
      <c r="CN3" t="s">
        <v>45</v>
      </c>
      <c r="CO3" s="1">
        <v>0</v>
      </c>
      <c r="CP3" t="s">
        <v>45</v>
      </c>
      <c r="CQ3" t="s">
        <v>45</v>
      </c>
      <c r="CR3" t="s">
        <v>45</v>
      </c>
      <c r="CS3" s="1">
        <v>0</v>
      </c>
      <c r="CT3" t="s">
        <v>45</v>
      </c>
      <c r="CU3" s="1">
        <v>0</v>
      </c>
      <c r="CV3" t="s">
        <v>45</v>
      </c>
      <c r="CW3" t="s">
        <v>45</v>
      </c>
      <c r="CX3" s="1">
        <v>2</v>
      </c>
      <c r="CY3" t="s">
        <v>45</v>
      </c>
      <c r="CZ3" t="s">
        <v>45</v>
      </c>
      <c r="DA3" t="s">
        <v>45</v>
      </c>
      <c r="DB3" s="1">
        <v>1</v>
      </c>
      <c r="DC3" t="s">
        <v>45</v>
      </c>
      <c r="DD3" s="1">
        <v>1</v>
      </c>
      <c r="DE3" t="s">
        <v>45</v>
      </c>
      <c r="DF3" t="s">
        <v>45</v>
      </c>
      <c r="DG3" s="1">
        <v>0</v>
      </c>
      <c r="DH3" t="s">
        <v>45</v>
      </c>
    </row>
    <row r="4" spans="1:112" x14ac:dyDescent="0.25">
      <c r="A4" t="s">
        <v>42</v>
      </c>
      <c r="B4" t="s">
        <v>45</v>
      </c>
      <c r="C4" s="1">
        <v>3</v>
      </c>
      <c r="D4" t="s">
        <v>45</v>
      </c>
      <c r="E4" t="s">
        <v>45</v>
      </c>
      <c r="F4" t="s">
        <v>45</v>
      </c>
      <c r="G4" s="1">
        <v>5</v>
      </c>
      <c r="H4" t="s">
        <v>45</v>
      </c>
      <c r="I4" t="s">
        <v>45</v>
      </c>
      <c r="J4" s="1">
        <v>1</v>
      </c>
      <c r="K4" t="s">
        <v>45</v>
      </c>
      <c r="L4" t="s">
        <v>45</v>
      </c>
      <c r="M4" t="s">
        <v>45</v>
      </c>
      <c r="N4" t="s">
        <v>45</v>
      </c>
      <c r="O4" s="1">
        <v>1</v>
      </c>
      <c r="P4" t="s">
        <v>45</v>
      </c>
      <c r="Q4" t="s">
        <v>45</v>
      </c>
      <c r="R4" s="1">
        <v>2</v>
      </c>
      <c r="S4" t="s">
        <v>45</v>
      </c>
      <c r="T4" t="s">
        <v>45</v>
      </c>
      <c r="U4" t="s">
        <v>45</v>
      </c>
      <c r="V4" t="s">
        <v>45</v>
      </c>
      <c r="W4" t="s">
        <v>45</v>
      </c>
      <c r="X4" s="1">
        <v>0</v>
      </c>
      <c r="Y4" t="s">
        <v>45</v>
      </c>
      <c r="Z4" t="s">
        <v>45</v>
      </c>
      <c r="AA4" s="1">
        <v>3</v>
      </c>
      <c r="AB4" t="s">
        <v>45</v>
      </c>
      <c r="AC4" t="s">
        <v>45</v>
      </c>
      <c r="AD4" s="1">
        <v>0</v>
      </c>
      <c r="AE4" t="s">
        <v>45</v>
      </c>
      <c r="AF4" t="s">
        <v>45</v>
      </c>
      <c r="AG4" t="s">
        <v>45</v>
      </c>
      <c r="AH4" s="1">
        <v>0</v>
      </c>
      <c r="AI4" t="s">
        <v>45</v>
      </c>
      <c r="AJ4" t="s">
        <v>45</v>
      </c>
      <c r="AK4" t="s">
        <v>45</v>
      </c>
      <c r="AL4" s="1">
        <v>1</v>
      </c>
      <c r="AM4" t="s">
        <v>45</v>
      </c>
      <c r="AN4" t="s">
        <v>45</v>
      </c>
      <c r="AO4" t="s">
        <v>45</v>
      </c>
      <c r="AP4" s="1">
        <v>4</v>
      </c>
      <c r="AQ4" t="s">
        <v>45</v>
      </c>
      <c r="AR4" t="s">
        <v>45</v>
      </c>
      <c r="AS4" s="1">
        <v>0</v>
      </c>
      <c r="AT4" t="s">
        <v>45</v>
      </c>
      <c r="AU4" t="s">
        <v>45</v>
      </c>
      <c r="AV4" t="s">
        <v>45</v>
      </c>
      <c r="AW4" s="1">
        <v>1</v>
      </c>
      <c r="AX4" t="s">
        <v>45</v>
      </c>
      <c r="AY4" t="s">
        <v>45</v>
      </c>
      <c r="AZ4" s="1">
        <v>3</v>
      </c>
      <c r="BA4" t="s">
        <v>45</v>
      </c>
      <c r="BB4" t="s">
        <v>45</v>
      </c>
      <c r="BC4" t="s">
        <v>45</v>
      </c>
      <c r="BD4" t="s">
        <v>45</v>
      </c>
      <c r="BE4" t="s">
        <v>45</v>
      </c>
      <c r="BF4" s="1">
        <v>2</v>
      </c>
      <c r="BG4" s="1">
        <v>1</v>
      </c>
      <c r="BH4" t="s">
        <v>45</v>
      </c>
      <c r="BI4" t="s">
        <v>45</v>
      </c>
      <c r="BJ4" t="s">
        <v>45</v>
      </c>
      <c r="BK4" t="s">
        <v>45</v>
      </c>
      <c r="BL4" s="1">
        <v>2</v>
      </c>
      <c r="BM4" t="s">
        <v>45</v>
      </c>
      <c r="BN4" t="s">
        <v>45</v>
      </c>
      <c r="BO4" s="1">
        <v>1</v>
      </c>
      <c r="BP4" t="s">
        <v>45</v>
      </c>
      <c r="BQ4" s="1">
        <v>2</v>
      </c>
      <c r="BR4" t="s">
        <v>45</v>
      </c>
      <c r="BS4" t="s">
        <v>45</v>
      </c>
      <c r="BT4" t="s">
        <v>45</v>
      </c>
      <c r="BU4" t="s">
        <v>45</v>
      </c>
      <c r="BV4" s="1">
        <v>0</v>
      </c>
      <c r="BW4" t="s">
        <v>45</v>
      </c>
      <c r="BX4" t="s">
        <v>45</v>
      </c>
      <c r="BY4" t="s">
        <v>45</v>
      </c>
      <c r="BZ4" s="1">
        <v>2</v>
      </c>
      <c r="CA4" t="s">
        <v>45</v>
      </c>
      <c r="CB4" t="s">
        <v>45</v>
      </c>
      <c r="CC4" t="s">
        <v>45</v>
      </c>
      <c r="CD4" t="s">
        <v>45</v>
      </c>
      <c r="CE4" s="1">
        <v>0</v>
      </c>
      <c r="CF4" t="s">
        <v>45</v>
      </c>
      <c r="CG4" t="s">
        <v>45</v>
      </c>
      <c r="CH4" t="s">
        <v>45</v>
      </c>
      <c r="CI4" t="s">
        <v>45</v>
      </c>
      <c r="CJ4" s="1">
        <v>2</v>
      </c>
      <c r="CK4" t="s">
        <v>45</v>
      </c>
      <c r="CL4" t="s">
        <v>45</v>
      </c>
      <c r="CM4" t="s">
        <v>45</v>
      </c>
      <c r="CN4" t="s">
        <v>45</v>
      </c>
      <c r="CO4" s="1">
        <v>1</v>
      </c>
      <c r="CP4" t="s">
        <v>45</v>
      </c>
      <c r="CQ4" t="s">
        <v>45</v>
      </c>
      <c r="CR4" s="1">
        <v>0</v>
      </c>
      <c r="CS4" t="s">
        <v>45</v>
      </c>
      <c r="CT4" t="s">
        <v>45</v>
      </c>
      <c r="CU4" s="1">
        <v>3</v>
      </c>
      <c r="CV4" t="s">
        <v>45</v>
      </c>
      <c r="CW4" s="1">
        <v>0</v>
      </c>
      <c r="CX4" t="s">
        <v>45</v>
      </c>
      <c r="CY4" t="s">
        <v>45</v>
      </c>
      <c r="CZ4" t="s">
        <v>45</v>
      </c>
      <c r="DA4" s="1">
        <v>2</v>
      </c>
      <c r="DB4" t="s">
        <v>45</v>
      </c>
      <c r="DC4" s="1">
        <v>1</v>
      </c>
      <c r="DD4" t="s">
        <v>45</v>
      </c>
      <c r="DE4" t="s">
        <v>45</v>
      </c>
      <c r="DF4" t="s">
        <v>45</v>
      </c>
      <c r="DG4" t="s">
        <v>45</v>
      </c>
      <c r="DH4" s="1">
        <v>3</v>
      </c>
    </row>
    <row r="5" spans="1:112" x14ac:dyDescent="0.25">
      <c r="A5" t="s">
        <v>40</v>
      </c>
      <c r="B5" s="1">
        <v>5</v>
      </c>
      <c r="C5" t="s">
        <v>45</v>
      </c>
      <c r="D5" t="s">
        <v>45</v>
      </c>
      <c r="E5" t="s">
        <v>45</v>
      </c>
      <c r="F5" t="s">
        <v>45</v>
      </c>
      <c r="G5" t="s">
        <v>45</v>
      </c>
      <c r="H5" t="s">
        <v>45</v>
      </c>
      <c r="I5" s="1">
        <v>1</v>
      </c>
      <c r="J5" t="s">
        <v>45</v>
      </c>
      <c r="K5" t="s">
        <v>45</v>
      </c>
      <c r="L5" s="1">
        <v>1</v>
      </c>
      <c r="M5" t="s">
        <v>45</v>
      </c>
      <c r="N5" s="1">
        <v>3</v>
      </c>
      <c r="O5" t="s">
        <v>45</v>
      </c>
      <c r="P5" t="s">
        <v>45</v>
      </c>
      <c r="Q5" t="s">
        <v>45</v>
      </c>
      <c r="R5" s="1">
        <v>2</v>
      </c>
      <c r="S5" t="s">
        <v>45</v>
      </c>
      <c r="T5" t="s">
        <v>45</v>
      </c>
      <c r="U5" t="s">
        <v>45</v>
      </c>
      <c r="V5" t="s">
        <v>45</v>
      </c>
      <c r="W5" t="s">
        <v>45</v>
      </c>
      <c r="X5" s="1">
        <v>1</v>
      </c>
      <c r="Y5" t="s">
        <v>45</v>
      </c>
      <c r="Z5" s="1">
        <v>1</v>
      </c>
      <c r="AA5" t="s">
        <v>45</v>
      </c>
      <c r="AB5" s="1">
        <v>2</v>
      </c>
      <c r="AC5" t="s">
        <v>45</v>
      </c>
      <c r="AD5" t="s">
        <v>45</v>
      </c>
      <c r="AE5" t="s">
        <v>45</v>
      </c>
      <c r="AF5" t="s">
        <v>45</v>
      </c>
      <c r="AG5" s="1">
        <v>2</v>
      </c>
      <c r="AH5" t="s">
        <v>45</v>
      </c>
      <c r="AI5" t="s">
        <v>45</v>
      </c>
      <c r="AJ5" s="1">
        <v>0</v>
      </c>
      <c r="AK5" t="s">
        <v>45</v>
      </c>
      <c r="AL5" t="s">
        <v>45</v>
      </c>
      <c r="AM5" t="s">
        <v>45</v>
      </c>
      <c r="AN5" t="s">
        <v>45</v>
      </c>
      <c r="AO5" s="1">
        <v>1</v>
      </c>
      <c r="AP5" t="s">
        <v>45</v>
      </c>
      <c r="AQ5" t="s">
        <v>45</v>
      </c>
      <c r="AR5" t="s">
        <v>45</v>
      </c>
      <c r="AS5" s="1">
        <v>1</v>
      </c>
      <c r="AT5" t="s">
        <v>45</v>
      </c>
      <c r="AU5" t="s">
        <v>45</v>
      </c>
      <c r="AV5" s="1">
        <v>4</v>
      </c>
      <c r="AW5" t="s">
        <v>45</v>
      </c>
      <c r="AX5" t="s">
        <v>45</v>
      </c>
      <c r="AY5" t="s">
        <v>45</v>
      </c>
      <c r="AZ5" t="s">
        <v>45</v>
      </c>
      <c r="BA5" s="1">
        <v>1</v>
      </c>
      <c r="BB5" t="s">
        <v>45</v>
      </c>
      <c r="BC5" t="s">
        <v>45</v>
      </c>
      <c r="BD5" s="1">
        <v>1</v>
      </c>
      <c r="BE5" t="s">
        <v>45</v>
      </c>
      <c r="BF5" t="s">
        <v>45</v>
      </c>
      <c r="BG5" s="1">
        <v>2</v>
      </c>
      <c r="BH5" t="s">
        <v>45</v>
      </c>
      <c r="BI5" t="s">
        <v>45</v>
      </c>
      <c r="BJ5" t="s">
        <v>45</v>
      </c>
      <c r="BK5" s="1">
        <v>2</v>
      </c>
      <c r="BL5" t="s">
        <v>45</v>
      </c>
      <c r="BM5" t="s">
        <v>45</v>
      </c>
      <c r="BN5" s="1">
        <v>2</v>
      </c>
      <c r="BO5" t="s">
        <v>45</v>
      </c>
      <c r="BP5" s="1">
        <v>0</v>
      </c>
      <c r="BQ5" t="s">
        <v>45</v>
      </c>
      <c r="BR5" t="s">
        <v>45</v>
      </c>
      <c r="BS5" t="s">
        <v>45</v>
      </c>
      <c r="BT5" t="s">
        <v>45</v>
      </c>
      <c r="BU5" t="s">
        <v>45</v>
      </c>
      <c r="BV5" t="s">
        <v>45</v>
      </c>
      <c r="BW5" t="s">
        <v>45</v>
      </c>
      <c r="BX5" s="1">
        <v>0</v>
      </c>
      <c r="BY5" t="s">
        <v>45</v>
      </c>
      <c r="BZ5" t="s">
        <v>45</v>
      </c>
      <c r="CA5" s="1">
        <v>0</v>
      </c>
      <c r="CB5" t="s">
        <v>45</v>
      </c>
      <c r="CC5" t="s">
        <v>45</v>
      </c>
      <c r="CD5" t="s">
        <v>45</v>
      </c>
      <c r="CE5" s="1">
        <v>3</v>
      </c>
      <c r="CF5" t="s">
        <v>45</v>
      </c>
      <c r="CG5" t="s">
        <v>45</v>
      </c>
      <c r="CH5" t="s">
        <v>45</v>
      </c>
      <c r="CI5" t="s">
        <v>45</v>
      </c>
      <c r="CJ5" t="s">
        <v>45</v>
      </c>
      <c r="CK5" t="s">
        <v>45</v>
      </c>
      <c r="CL5" s="1">
        <v>2</v>
      </c>
      <c r="CM5" t="s">
        <v>45</v>
      </c>
      <c r="CN5" t="s">
        <v>45</v>
      </c>
      <c r="CO5" s="1">
        <v>0</v>
      </c>
      <c r="CP5" t="s">
        <v>45</v>
      </c>
      <c r="CQ5" t="s">
        <v>45</v>
      </c>
      <c r="CR5" s="1">
        <v>0</v>
      </c>
      <c r="CS5" t="s">
        <v>45</v>
      </c>
      <c r="CT5" t="s">
        <v>45</v>
      </c>
      <c r="CU5" t="s">
        <v>45</v>
      </c>
      <c r="CV5" s="1">
        <v>1</v>
      </c>
      <c r="CW5" t="s">
        <v>45</v>
      </c>
      <c r="CX5" t="s">
        <v>45</v>
      </c>
      <c r="CY5" s="1">
        <v>1</v>
      </c>
      <c r="CZ5" t="s">
        <v>45</v>
      </c>
      <c r="DA5" t="s">
        <v>45</v>
      </c>
      <c r="DB5" s="1">
        <v>0</v>
      </c>
      <c r="DC5" t="s">
        <v>45</v>
      </c>
      <c r="DD5" s="1">
        <v>2</v>
      </c>
      <c r="DE5" t="s">
        <v>45</v>
      </c>
      <c r="DF5" t="s">
        <v>45</v>
      </c>
      <c r="DG5" s="1">
        <v>3</v>
      </c>
      <c r="DH5" t="s">
        <v>45</v>
      </c>
    </row>
    <row r="6" spans="1:112" x14ac:dyDescent="0.25">
      <c r="A6" t="s">
        <v>43</v>
      </c>
      <c r="B6" t="s">
        <v>45</v>
      </c>
      <c r="C6" t="s">
        <v>45</v>
      </c>
      <c r="D6" s="1">
        <v>2</v>
      </c>
      <c r="E6" t="s">
        <v>45</v>
      </c>
      <c r="F6" t="s">
        <v>45</v>
      </c>
      <c r="G6" t="s">
        <v>45</v>
      </c>
      <c r="H6" s="1">
        <v>1</v>
      </c>
      <c r="I6" t="s">
        <v>45</v>
      </c>
      <c r="J6" t="s">
        <v>45</v>
      </c>
      <c r="K6" t="s">
        <v>45</v>
      </c>
      <c r="L6" s="1">
        <v>3</v>
      </c>
      <c r="M6" t="s">
        <v>45</v>
      </c>
      <c r="N6" s="1">
        <v>3</v>
      </c>
      <c r="O6" t="s">
        <v>45</v>
      </c>
      <c r="P6" t="s">
        <v>45</v>
      </c>
      <c r="Q6" t="s">
        <v>45</v>
      </c>
      <c r="R6" s="1">
        <v>1</v>
      </c>
      <c r="S6" t="s">
        <v>45</v>
      </c>
      <c r="T6" t="s">
        <v>45</v>
      </c>
      <c r="U6" t="s">
        <v>45</v>
      </c>
      <c r="V6" s="1">
        <v>1</v>
      </c>
      <c r="W6" t="s">
        <v>45</v>
      </c>
      <c r="X6" t="s">
        <v>45</v>
      </c>
      <c r="Y6" t="s">
        <v>45</v>
      </c>
      <c r="Z6" t="s">
        <v>45</v>
      </c>
      <c r="AA6" s="1">
        <v>1</v>
      </c>
      <c r="AB6" t="s">
        <v>45</v>
      </c>
      <c r="AC6" t="s">
        <v>45</v>
      </c>
      <c r="AD6" s="1">
        <v>1</v>
      </c>
      <c r="AE6" t="s">
        <v>45</v>
      </c>
      <c r="AF6" t="s">
        <v>45</v>
      </c>
      <c r="AG6" t="s">
        <v>45</v>
      </c>
      <c r="AH6" t="s">
        <v>45</v>
      </c>
      <c r="AI6" s="1">
        <v>1</v>
      </c>
      <c r="AJ6" t="s">
        <v>45</v>
      </c>
      <c r="AK6" s="1">
        <v>1</v>
      </c>
      <c r="AL6" t="s">
        <v>45</v>
      </c>
      <c r="AM6" t="s">
        <v>45</v>
      </c>
      <c r="AN6" t="s">
        <v>45</v>
      </c>
      <c r="AO6" s="1">
        <v>1</v>
      </c>
      <c r="AP6" t="s">
        <v>45</v>
      </c>
      <c r="AQ6" t="s">
        <v>45</v>
      </c>
      <c r="AR6" t="s">
        <v>45</v>
      </c>
      <c r="AS6" t="s">
        <v>45</v>
      </c>
      <c r="AT6" s="1">
        <v>2</v>
      </c>
      <c r="AU6" t="s">
        <v>45</v>
      </c>
      <c r="AV6" t="s">
        <v>45</v>
      </c>
      <c r="AW6" t="s">
        <v>45</v>
      </c>
      <c r="AX6" s="1">
        <v>1</v>
      </c>
      <c r="AY6" t="s">
        <v>45</v>
      </c>
      <c r="AZ6" t="s">
        <v>45</v>
      </c>
      <c r="BA6" t="s">
        <v>45</v>
      </c>
      <c r="BB6" t="s">
        <v>45</v>
      </c>
      <c r="BC6" t="s">
        <v>45</v>
      </c>
      <c r="BD6" t="s">
        <v>45</v>
      </c>
      <c r="BE6" s="1">
        <v>1</v>
      </c>
      <c r="BF6" t="s">
        <v>45</v>
      </c>
      <c r="BG6" s="1">
        <v>2</v>
      </c>
      <c r="BH6" t="s">
        <v>45</v>
      </c>
      <c r="BI6" t="s">
        <v>45</v>
      </c>
      <c r="BJ6" t="s">
        <v>45</v>
      </c>
      <c r="BK6" s="1">
        <v>1</v>
      </c>
      <c r="BL6" t="s">
        <v>45</v>
      </c>
      <c r="BM6" t="s">
        <v>45</v>
      </c>
      <c r="BN6" s="1">
        <v>2</v>
      </c>
      <c r="BO6" t="s">
        <v>45</v>
      </c>
      <c r="BP6" t="s">
        <v>45</v>
      </c>
      <c r="BQ6" s="1">
        <v>2</v>
      </c>
      <c r="BR6" t="s">
        <v>45</v>
      </c>
      <c r="BS6" t="s">
        <v>45</v>
      </c>
      <c r="BT6" t="s">
        <v>45</v>
      </c>
      <c r="BU6" s="1">
        <v>2</v>
      </c>
      <c r="BV6" t="s">
        <v>45</v>
      </c>
      <c r="BW6" t="s">
        <v>45</v>
      </c>
      <c r="BX6" s="1">
        <v>0</v>
      </c>
      <c r="BY6" t="s">
        <v>45</v>
      </c>
      <c r="BZ6" t="s">
        <v>45</v>
      </c>
      <c r="CA6" s="1">
        <v>0</v>
      </c>
      <c r="CB6" t="s">
        <v>45</v>
      </c>
      <c r="CC6" t="s">
        <v>45</v>
      </c>
      <c r="CD6" t="s">
        <v>45</v>
      </c>
      <c r="CE6" t="s">
        <v>45</v>
      </c>
      <c r="CF6" s="1">
        <v>2</v>
      </c>
      <c r="CG6" t="s">
        <v>45</v>
      </c>
      <c r="CH6" t="s">
        <v>45</v>
      </c>
      <c r="CI6" t="s">
        <v>45</v>
      </c>
      <c r="CJ6" s="1">
        <v>1</v>
      </c>
      <c r="CK6" t="s">
        <v>45</v>
      </c>
      <c r="CL6" t="s">
        <v>45</v>
      </c>
      <c r="CM6" t="s">
        <v>45</v>
      </c>
      <c r="CN6" t="s">
        <v>45</v>
      </c>
      <c r="CO6" s="1">
        <v>0</v>
      </c>
      <c r="CP6" t="s">
        <v>45</v>
      </c>
      <c r="CQ6" t="s">
        <v>45</v>
      </c>
      <c r="CR6" t="s">
        <v>45</v>
      </c>
      <c r="CS6" s="1">
        <v>2</v>
      </c>
      <c r="CT6" t="s">
        <v>45</v>
      </c>
      <c r="CU6" s="1">
        <v>1</v>
      </c>
      <c r="CV6" t="s">
        <v>45</v>
      </c>
      <c r="CW6" s="1">
        <v>1</v>
      </c>
      <c r="CX6" t="s">
        <v>45</v>
      </c>
      <c r="CY6" t="s">
        <v>45</v>
      </c>
      <c r="CZ6" s="1">
        <v>0</v>
      </c>
      <c r="DA6" t="s">
        <v>45</v>
      </c>
      <c r="DB6" t="s">
        <v>45</v>
      </c>
      <c r="DC6" t="s">
        <v>45</v>
      </c>
      <c r="DD6" t="s">
        <v>45</v>
      </c>
      <c r="DE6" s="1">
        <v>1</v>
      </c>
      <c r="DF6" t="s">
        <v>45</v>
      </c>
      <c r="DG6" t="s">
        <v>45</v>
      </c>
      <c r="DH6" s="1">
        <v>0</v>
      </c>
    </row>
    <row r="7" spans="1:112" x14ac:dyDescent="0.25">
      <c r="A7" t="s">
        <v>39</v>
      </c>
      <c r="B7" t="s">
        <v>45</v>
      </c>
      <c r="C7" t="s">
        <v>45</v>
      </c>
      <c r="D7" t="s">
        <v>45</v>
      </c>
      <c r="E7" t="s">
        <v>45</v>
      </c>
      <c r="F7" t="s">
        <v>45</v>
      </c>
      <c r="G7" t="s">
        <v>45</v>
      </c>
      <c r="H7" s="1">
        <v>0</v>
      </c>
      <c r="I7" t="s">
        <v>45</v>
      </c>
      <c r="J7" t="s">
        <v>45</v>
      </c>
      <c r="K7" s="1">
        <v>0</v>
      </c>
      <c r="L7" t="s">
        <v>45</v>
      </c>
      <c r="M7" s="1">
        <v>1</v>
      </c>
      <c r="N7" t="s">
        <v>45</v>
      </c>
      <c r="O7" t="s">
        <v>45</v>
      </c>
      <c r="P7" t="s">
        <v>45</v>
      </c>
      <c r="Q7" s="1">
        <v>1</v>
      </c>
      <c r="R7" t="s">
        <v>45</v>
      </c>
      <c r="S7" t="s">
        <v>45</v>
      </c>
      <c r="T7" s="1">
        <v>3</v>
      </c>
      <c r="U7" t="s">
        <v>45</v>
      </c>
      <c r="V7" t="s">
        <v>45</v>
      </c>
      <c r="W7" s="1">
        <v>2</v>
      </c>
      <c r="X7" t="s">
        <v>45</v>
      </c>
      <c r="Y7" t="s">
        <v>45</v>
      </c>
      <c r="Z7" t="s">
        <v>45</v>
      </c>
      <c r="AA7" s="1">
        <v>2</v>
      </c>
      <c r="AB7" t="s">
        <v>45</v>
      </c>
      <c r="AC7" t="s">
        <v>45</v>
      </c>
      <c r="AD7" s="1">
        <v>0</v>
      </c>
      <c r="AE7" t="s">
        <v>45</v>
      </c>
      <c r="AF7" t="s">
        <v>45</v>
      </c>
      <c r="AG7" s="1">
        <v>1</v>
      </c>
      <c r="AH7" t="s">
        <v>45</v>
      </c>
      <c r="AI7" t="s">
        <v>45</v>
      </c>
      <c r="AJ7" t="s">
        <v>45</v>
      </c>
      <c r="AK7" t="s">
        <v>45</v>
      </c>
      <c r="AL7" s="1">
        <v>2</v>
      </c>
      <c r="AM7" t="s">
        <v>45</v>
      </c>
      <c r="AN7" t="s">
        <v>45</v>
      </c>
      <c r="AO7" s="1">
        <v>0</v>
      </c>
      <c r="AP7" t="s">
        <v>45</v>
      </c>
      <c r="AQ7" t="s">
        <v>45</v>
      </c>
      <c r="AR7" t="s">
        <v>45</v>
      </c>
      <c r="AS7" t="s">
        <v>45</v>
      </c>
      <c r="AT7" s="1">
        <v>0</v>
      </c>
      <c r="AU7" t="s">
        <v>45</v>
      </c>
      <c r="AV7" t="s">
        <v>45</v>
      </c>
      <c r="AW7" t="s">
        <v>45</v>
      </c>
      <c r="AX7" s="1">
        <v>3</v>
      </c>
      <c r="AY7" t="s">
        <v>45</v>
      </c>
      <c r="AZ7" t="s">
        <v>45</v>
      </c>
      <c r="BA7" s="1">
        <v>1</v>
      </c>
      <c r="BB7" t="s">
        <v>45</v>
      </c>
      <c r="BC7" t="s">
        <v>45</v>
      </c>
      <c r="BD7" t="s">
        <v>45</v>
      </c>
      <c r="BE7" t="s">
        <v>45</v>
      </c>
      <c r="BF7" s="1">
        <v>1</v>
      </c>
      <c r="BG7" t="s">
        <v>45</v>
      </c>
      <c r="BH7" t="s">
        <v>45</v>
      </c>
      <c r="BI7" t="s">
        <v>45</v>
      </c>
      <c r="BJ7" s="1">
        <v>2</v>
      </c>
      <c r="BK7" t="s">
        <v>45</v>
      </c>
      <c r="BL7" s="1">
        <v>1</v>
      </c>
      <c r="BM7" t="s">
        <v>45</v>
      </c>
      <c r="BN7" t="s">
        <v>45</v>
      </c>
      <c r="BO7" s="1">
        <v>2</v>
      </c>
      <c r="BP7" t="s">
        <v>45</v>
      </c>
      <c r="BQ7" t="s">
        <v>45</v>
      </c>
      <c r="BR7" s="1">
        <v>4</v>
      </c>
      <c r="BS7" t="s">
        <v>45</v>
      </c>
      <c r="BT7" t="s">
        <v>45</v>
      </c>
      <c r="BU7" t="s">
        <v>45</v>
      </c>
      <c r="BV7" t="s">
        <v>45</v>
      </c>
      <c r="BW7" s="1">
        <v>0</v>
      </c>
      <c r="BX7" t="s">
        <v>45</v>
      </c>
      <c r="BY7" t="s">
        <v>45</v>
      </c>
      <c r="BZ7" t="s">
        <v>45</v>
      </c>
      <c r="CA7" t="s">
        <v>45</v>
      </c>
      <c r="CB7" s="1">
        <v>1</v>
      </c>
      <c r="CC7" t="s">
        <v>45</v>
      </c>
      <c r="CD7" t="s">
        <v>45</v>
      </c>
      <c r="CE7" s="1">
        <v>2</v>
      </c>
      <c r="CF7" t="s">
        <v>45</v>
      </c>
      <c r="CG7" t="s">
        <v>45</v>
      </c>
      <c r="CH7" t="s">
        <v>45</v>
      </c>
      <c r="CI7" t="s">
        <v>45</v>
      </c>
      <c r="CJ7" t="s">
        <v>45</v>
      </c>
      <c r="CK7" s="1">
        <v>2</v>
      </c>
      <c r="CL7" t="s">
        <v>45</v>
      </c>
      <c r="CM7" s="1">
        <v>0</v>
      </c>
      <c r="CN7" t="s">
        <v>45</v>
      </c>
      <c r="CO7" t="s">
        <v>45</v>
      </c>
      <c r="CP7" t="s">
        <v>45</v>
      </c>
      <c r="CQ7" s="1">
        <v>0</v>
      </c>
      <c r="CR7" t="s">
        <v>45</v>
      </c>
      <c r="CS7" t="s">
        <v>45</v>
      </c>
      <c r="CT7" t="s">
        <v>45</v>
      </c>
      <c r="CU7" t="s">
        <v>45</v>
      </c>
      <c r="CV7" s="1">
        <v>2</v>
      </c>
      <c r="CW7" t="s">
        <v>45</v>
      </c>
      <c r="CX7" s="1">
        <v>1</v>
      </c>
      <c r="CY7" t="s">
        <v>45</v>
      </c>
      <c r="CZ7" t="s">
        <v>45</v>
      </c>
      <c r="DA7" t="s">
        <v>45</v>
      </c>
      <c r="DB7" s="1">
        <v>3</v>
      </c>
      <c r="DC7" t="s">
        <v>45</v>
      </c>
      <c r="DD7" s="1">
        <v>2</v>
      </c>
      <c r="DE7" t="s">
        <v>45</v>
      </c>
      <c r="DF7" t="s">
        <v>45</v>
      </c>
      <c r="DG7" t="s">
        <v>45</v>
      </c>
      <c r="DH7" s="1">
        <v>0</v>
      </c>
    </row>
    <row r="8" spans="1:112" x14ac:dyDescent="0.25">
      <c r="A8" t="s">
        <v>32</v>
      </c>
      <c r="B8" s="1">
        <v>1</v>
      </c>
      <c r="C8" t="s">
        <v>45</v>
      </c>
      <c r="D8" t="s">
        <v>45</v>
      </c>
      <c r="E8" t="s">
        <v>45</v>
      </c>
      <c r="F8" t="s">
        <v>45</v>
      </c>
      <c r="G8" t="s">
        <v>45</v>
      </c>
      <c r="H8" s="1">
        <v>0</v>
      </c>
      <c r="I8" t="s">
        <v>45</v>
      </c>
      <c r="J8" s="1">
        <v>0</v>
      </c>
      <c r="K8" t="s">
        <v>45</v>
      </c>
      <c r="L8" t="s">
        <v>45</v>
      </c>
      <c r="M8" t="s">
        <v>45</v>
      </c>
      <c r="N8" t="s">
        <v>45</v>
      </c>
      <c r="O8" s="1">
        <v>0</v>
      </c>
      <c r="P8" t="s">
        <v>45</v>
      </c>
      <c r="Q8" t="s">
        <v>45</v>
      </c>
      <c r="R8" s="1">
        <v>1</v>
      </c>
      <c r="S8" t="s">
        <v>45</v>
      </c>
      <c r="T8" t="s">
        <v>45</v>
      </c>
      <c r="U8" t="s">
        <v>45</v>
      </c>
      <c r="V8" t="s">
        <v>45</v>
      </c>
      <c r="W8" s="1">
        <v>1</v>
      </c>
      <c r="X8" t="s">
        <v>45</v>
      </c>
      <c r="Y8" t="s">
        <v>45</v>
      </c>
      <c r="Z8" s="1">
        <v>4</v>
      </c>
      <c r="AA8" t="s">
        <v>45</v>
      </c>
      <c r="AB8" s="1">
        <v>0</v>
      </c>
      <c r="AC8" t="s">
        <v>45</v>
      </c>
      <c r="AD8" t="s">
        <v>45</v>
      </c>
      <c r="AE8" t="s">
        <v>45</v>
      </c>
      <c r="AF8" t="s">
        <v>45</v>
      </c>
      <c r="AG8" s="1">
        <v>0</v>
      </c>
      <c r="AH8" t="s">
        <v>45</v>
      </c>
      <c r="AI8" t="s">
        <v>45</v>
      </c>
      <c r="AJ8" t="s">
        <v>45</v>
      </c>
      <c r="AK8" t="s">
        <v>45</v>
      </c>
      <c r="AL8" t="s">
        <v>45</v>
      </c>
      <c r="AM8" s="1">
        <v>0</v>
      </c>
      <c r="AN8" t="s">
        <v>45</v>
      </c>
      <c r="AO8" t="s">
        <v>45</v>
      </c>
      <c r="AP8" t="s">
        <v>45</v>
      </c>
      <c r="AQ8" s="1">
        <v>3</v>
      </c>
      <c r="AR8" t="s">
        <v>45</v>
      </c>
      <c r="AS8" t="s">
        <v>45</v>
      </c>
      <c r="AT8" t="s">
        <v>45</v>
      </c>
      <c r="AU8" t="s">
        <v>45</v>
      </c>
      <c r="AV8" t="s">
        <v>45</v>
      </c>
      <c r="AW8" s="1">
        <v>2</v>
      </c>
      <c r="AX8" t="s">
        <v>45</v>
      </c>
      <c r="AY8" t="s">
        <v>45</v>
      </c>
      <c r="AZ8" t="s">
        <v>45</v>
      </c>
      <c r="BA8" t="s">
        <v>45</v>
      </c>
      <c r="BB8" t="s">
        <v>45</v>
      </c>
      <c r="BC8" s="1">
        <v>1</v>
      </c>
      <c r="BD8" s="1">
        <v>0</v>
      </c>
      <c r="BE8" t="s">
        <v>45</v>
      </c>
      <c r="BF8" t="s">
        <v>45</v>
      </c>
      <c r="BG8" t="s">
        <v>45</v>
      </c>
      <c r="BH8" s="1">
        <v>0</v>
      </c>
      <c r="BI8" t="s">
        <v>45</v>
      </c>
      <c r="BJ8" t="s">
        <v>45</v>
      </c>
      <c r="BK8" t="s">
        <v>45</v>
      </c>
      <c r="BL8" s="1">
        <v>0</v>
      </c>
      <c r="BM8" t="s">
        <v>45</v>
      </c>
      <c r="BN8" s="1">
        <v>1</v>
      </c>
      <c r="BO8" t="s">
        <v>45</v>
      </c>
      <c r="BP8" t="s">
        <v>45</v>
      </c>
      <c r="BQ8" s="1">
        <v>3</v>
      </c>
      <c r="BR8" t="s">
        <v>45</v>
      </c>
      <c r="BS8" t="s">
        <v>45</v>
      </c>
      <c r="BT8" t="s">
        <v>45</v>
      </c>
      <c r="BU8" s="1">
        <v>2</v>
      </c>
      <c r="BV8" t="s">
        <v>45</v>
      </c>
      <c r="BW8" t="s">
        <v>45</v>
      </c>
      <c r="BX8" s="1">
        <v>2</v>
      </c>
      <c r="BY8" t="s">
        <v>45</v>
      </c>
      <c r="BZ8" s="1">
        <v>1</v>
      </c>
      <c r="CA8" t="s">
        <v>45</v>
      </c>
      <c r="CB8" t="s">
        <v>45</v>
      </c>
      <c r="CC8" t="s">
        <v>45</v>
      </c>
      <c r="CD8" t="s">
        <v>45</v>
      </c>
      <c r="CE8" t="s">
        <v>45</v>
      </c>
      <c r="CF8" t="s">
        <v>45</v>
      </c>
      <c r="CG8" t="s">
        <v>45</v>
      </c>
      <c r="CH8" s="1">
        <v>3</v>
      </c>
      <c r="CI8" t="s">
        <v>45</v>
      </c>
      <c r="CJ8" t="s">
        <v>45</v>
      </c>
      <c r="CK8" s="1">
        <v>4</v>
      </c>
      <c r="CL8" t="s">
        <v>45</v>
      </c>
      <c r="CM8" t="s">
        <v>45</v>
      </c>
      <c r="CN8" s="1">
        <v>1</v>
      </c>
      <c r="CO8" t="s">
        <v>45</v>
      </c>
      <c r="CP8" t="s">
        <v>45</v>
      </c>
      <c r="CQ8" t="s">
        <v>45</v>
      </c>
      <c r="CR8" s="1">
        <v>2</v>
      </c>
      <c r="CS8" t="s">
        <v>45</v>
      </c>
      <c r="CT8" s="1">
        <v>3</v>
      </c>
      <c r="CU8" t="s">
        <v>45</v>
      </c>
      <c r="CV8" t="s">
        <v>45</v>
      </c>
      <c r="CW8" t="s">
        <v>45</v>
      </c>
      <c r="CX8" s="1">
        <v>0</v>
      </c>
      <c r="CY8" t="s">
        <v>45</v>
      </c>
      <c r="CZ8" t="s">
        <v>45</v>
      </c>
      <c r="DA8" t="s">
        <v>45</v>
      </c>
      <c r="DB8" s="1">
        <v>1</v>
      </c>
      <c r="DC8" t="s">
        <v>45</v>
      </c>
      <c r="DD8" s="1">
        <v>1</v>
      </c>
      <c r="DE8" t="s">
        <v>45</v>
      </c>
      <c r="DF8" t="s">
        <v>45</v>
      </c>
      <c r="DG8" s="1">
        <v>0</v>
      </c>
      <c r="DH8" t="s">
        <v>45</v>
      </c>
    </row>
    <row r="9" spans="1:112" x14ac:dyDescent="0.25">
      <c r="A9" t="s">
        <v>38</v>
      </c>
      <c r="B9" t="s">
        <v>45</v>
      </c>
      <c r="C9" t="s">
        <v>45</v>
      </c>
      <c r="D9" s="1">
        <v>2</v>
      </c>
      <c r="E9" t="s">
        <v>45</v>
      </c>
      <c r="F9" t="s">
        <v>45</v>
      </c>
      <c r="G9" s="1">
        <v>1</v>
      </c>
      <c r="H9" t="s">
        <v>45</v>
      </c>
      <c r="I9" t="s">
        <v>45</v>
      </c>
      <c r="J9" t="s">
        <v>45</v>
      </c>
      <c r="K9" s="1">
        <v>2</v>
      </c>
      <c r="L9" t="s">
        <v>45</v>
      </c>
      <c r="M9" s="1">
        <v>2</v>
      </c>
      <c r="N9" t="s">
        <v>45</v>
      </c>
      <c r="O9" t="s">
        <v>45</v>
      </c>
      <c r="P9" t="s">
        <v>45</v>
      </c>
      <c r="Q9" t="s">
        <v>45</v>
      </c>
      <c r="R9" s="1">
        <v>2</v>
      </c>
      <c r="S9" t="s">
        <v>45</v>
      </c>
      <c r="T9" t="s">
        <v>45</v>
      </c>
      <c r="U9" t="s">
        <v>45</v>
      </c>
      <c r="V9" s="1">
        <v>0</v>
      </c>
      <c r="W9" t="s">
        <v>45</v>
      </c>
      <c r="X9" t="s">
        <v>45</v>
      </c>
      <c r="Y9" t="s">
        <v>45</v>
      </c>
      <c r="Z9" s="1">
        <v>2</v>
      </c>
      <c r="AA9" t="s">
        <v>45</v>
      </c>
      <c r="AB9" t="s">
        <v>45</v>
      </c>
      <c r="AC9" t="s">
        <v>45</v>
      </c>
      <c r="AD9" t="s">
        <v>45</v>
      </c>
      <c r="AE9" s="1">
        <v>2</v>
      </c>
      <c r="AF9" t="s">
        <v>45</v>
      </c>
      <c r="AG9" t="s">
        <v>45</v>
      </c>
      <c r="AH9" t="s">
        <v>45</v>
      </c>
      <c r="AI9" s="1">
        <v>2</v>
      </c>
      <c r="AJ9" t="s">
        <v>45</v>
      </c>
      <c r="AK9" s="1">
        <v>0</v>
      </c>
      <c r="AL9" t="s">
        <v>45</v>
      </c>
      <c r="AM9" t="s">
        <v>45</v>
      </c>
      <c r="AN9" t="s">
        <v>45</v>
      </c>
      <c r="AO9" t="s">
        <v>45</v>
      </c>
      <c r="AP9" s="1">
        <v>1</v>
      </c>
      <c r="AQ9" t="s">
        <v>45</v>
      </c>
      <c r="AR9" t="s">
        <v>45</v>
      </c>
      <c r="AS9" s="1">
        <v>0</v>
      </c>
      <c r="AT9" t="s">
        <v>45</v>
      </c>
      <c r="AU9" s="1">
        <v>2</v>
      </c>
      <c r="AV9" t="s">
        <v>45</v>
      </c>
      <c r="AW9" t="s">
        <v>45</v>
      </c>
      <c r="AX9" t="s">
        <v>45</v>
      </c>
      <c r="AY9" t="s">
        <v>45</v>
      </c>
      <c r="AZ9" t="s">
        <v>45</v>
      </c>
      <c r="BA9" s="1">
        <v>0</v>
      </c>
      <c r="BB9" t="s">
        <v>45</v>
      </c>
      <c r="BC9" t="s">
        <v>45</v>
      </c>
      <c r="BD9" s="1">
        <v>3</v>
      </c>
      <c r="BE9" t="s">
        <v>45</v>
      </c>
      <c r="BF9" t="s">
        <v>45</v>
      </c>
      <c r="BG9" t="s">
        <v>45</v>
      </c>
      <c r="BH9" s="1">
        <v>1</v>
      </c>
      <c r="BI9" t="s">
        <v>45</v>
      </c>
      <c r="BJ9" t="s">
        <v>45</v>
      </c>
      <c r="BK9" t="s">
        <v>45</v>
      </c>
      <c r="BL9" s="1">
        <v>2</v>
      </c>
      <c r="BM9" t="s">
        <v>45</v>
      </c>
      <c r="BN9" s="1">
        <v>2</v>
      </c>
      <c r="BO9" t="s">
        <v>45</v>
      </c>
      <c r="BP9" t="s">
        <v>45</v>
      </c>
      <c r="BQ9" t="s">
        <v>45</v>
      </c>
      <c r="BR9" t="s">
        <v>45</v>
      </c>
      <c r="BS9" t="s">
        <v>45</v>
      </c>
      <c r="BT9" s="1">
        <v>2</v>
      </c>
      <c r="BU9" t="s">
        <v>45</v>
      </c>
      <c r="BV9" t="s">
        <v>45</v>
      </c>
      <c r="BW9" t="s">
        <v>45</v>
      </c>
      <c r="BX9" t="s">
        <v>45</v>
      </c>
      <c r="BY9" s="1">
        <v>2</v>
      </c>
      <c r="BZ9" t="s">
        <v>45</v>
      </c>
      <c r="CA9" t="s">
        <v>45</v>
      </c>
      <c r="CB9" s="1">
        <v>0</v>
      </c>
      <c r="CC9" t="s">
        <v>45</v>
      </c>
      <c r="CD9" t="s">
        <v>45</v>
      </c>
      <c r="CE9" t="s">
        <v>45</v>
      </c>
      <c r="CF9" s="1">
        <v>2</v>
      </c>
      <c r="CG9" t="s">
        <v>45</v>
      </c>
      <c r="CH9" t="s">
        <v>45</v>
      </c>
      <c r="CI9" s="1">
        <v>1</v>
      </c>
      <c r="CJ9" t="s">
        <v>45</v>
      </c>
      <c r="CK9" t="s">
        <v>45</v>
      </c>
      <c r="CL9" t="s">
        <v>45</v>
      </c>
      <c r="CM9" t="s">
        <v>45</v>
      </c>
      <c r="CN9" t="s">
        <v>45</v>
      </c>
      <c r="CO9" s="1">
        <v>4</v>
      </c>
      <c r="CP9" t="s">
        <v>45</v>
      </c>
      <c r="CQ9" t="s">
        <v>45</v>
      </c>
      <c r="CR9" t="s">
        <v>45</v>
      </c>
      <c r="CS9" s="1">
        <v>1</v>
      </c>
      <c r="CT9" t="s">
        <v>45</v>
      </c>
      <c r="CU9" s="1">
        <v>0</v>
      </c>
      <c r="CV9" t="s">
        <v>45</v>
      </c>
      <c r="CW9" t="s">
        <v>45</v>
      </c>
      <c r="CX9" s="1">
        <v>2</v>
      </c>
      <c r="CY9" t="s">
        <v>45</v>
      </c>
      <c r="CZ9" t="s">
        <v>45</v>
      </c>
      <c r="DA9" s="1">
        <v>0</v>
      </c>
      <c r="DB9" t="s">
        <v>45</v>
      </c>
      <c r="DC9" s="1">
        <v>0</v>
      </c>
      <c r="DD9" t="s">
        <v>45</v>
      </c>
      <c r="DE9" t="s">
        <v>45</v>
      </c>
      <c r="DF9" s="1">
        <v>0</v>
      </c>
      <c r="DG9" t="s">
        <v>45</v>
      </c>
      <c r="DH9" t="s">
        <v>45</v>
      </c>
    </row>
    <row r="10" spans="1:112" x14ac:dyDescent="0.25">
      <c r="A10" t="s">
        <v>34</v>
      </c>
      <c r="B10" t="s">
        <v>45</v>
      </c>
      <c r="C10" t="s">
        <v>45</v>
      </c>
      <c r="D10" s="1">
        <v>0</v>
      </c>
      <c r="E10" t="s">
        <v>45</v>
      </c>
      <c r="F10" t="s">
        <v>45</v>
      </c>
      <c r="G10" s="1">
        <v>2</v>
      </c>
      <c r="H10" t="s">
        <v>45</v>
      </c>
      <c r="I10" t="s">
        <v>45</v>
      </c>
      <c r="J10" s="1">
        <v>1</v>
      </c>
      <c r="K10" t="s">
        <v>45</v>
      </c>
      <c r="L10" t="s">
        <v>45</v>
      </c>
      <c r="M10" t="s">
        <v>45</v>
      </c>
      <c r="N10" s="1">
        <v>0</v>
      </c>
      <c r="O10" t="s">
        <v>45</v>
      </c>
      <c r="P10" t="s">
        <v>45</v>
      </c>
      <c r="Q10" t="s">
        <v>45</v>
      </c>
      <c r="R10" s="1">
        <v>1</v>
      </c>
      <c r="S10" t="s">
        <v>45</v>
      </c>
      <c r="T10" t="s">
        <v>45</v>
      </c>
      <c r="U10" t="s">
        <v>45</v>
      </c>
      <c r="V10" s="1">
        <v>2</v>
      </c>
      <c r="W10" t="s">
        <v>45</v>
      </c>
      <c r="X10" t="s">
        <v>45</v>
      </c>
      <c r="Y10" t="s">
        <v>45</v>
      </c>
      <c r="Z10" t="s">
        <v>45</v>
      </c>
      <c r="AA10" t="s">
        <v>45</v>
      </c>
      <c r="AB10" t="s">
        <v>45</v>
      </c>
      <c r="AC10" s="1">
        <v>2</v>
      </c>
      <c r="AD10" t="s">
        <v>45</v>
      </c>
      <c r="AE10" t="s">
        <v>45</v>
      </c>
      <c r="AF10" s="1">
        <v>1</v>
      </c>
      <c r="AG10" s="1">
        <v>1</v>
      </c>
      <c r="AH10" t="s">
        <v>45</v>
      </c>
      <c r="AI10" t="s">
        <v>45</v>
      </c>
      <c r="AJ10" t="s">
        <v>45</v>
      </c>
      <c r="AK10" s="1">
        <v>0</v>
      </c>
      <c r="AL10" t="s">
        <v>45</v>
      </c>
      <c r="AM10" t="s">
        <v>45</v>
      </c>
      <c r="AN10" t="s">
        <v>45</v>
      </c>
      <c r="AO10" t="s">
        <v>45</v>
      </c>
      <c r="AP10" t="s">
        <v>45</v>
      </c>
      <c r="AQ10" s="1">
        <v>0</v>
      </c>
      <c r="AR10" t="s">
        <v>45</v>
      </c>
      <c r="AS10" s="1">
        <v>3</v>
      </c>
      <c r="AT10" t="s">
        <v>45</v>
      </c>
      <c r="AU10" t="s">
        <v>45</v>
      </c>
      <c r="AV10" t="s">
        <v>45</v>
      </c>
      <c r="AW10" s="1">
        <v>2</v>
      </c>
      <c r="AX10" t="s">
        <v>45</v>
      </c>
      <c r="AY10" t="s">
        <v>45</v>
      </c>
      <c r="AZ10" t="s">
        <v>45</v>
      </c>
      <c r="BA10" s="1">
        <v>0</v>
      </c>
      <c r="BB10" t="s">
        <v>45</v>
      </c>
      <c r="BC10" t="s">
        <v>45</v>
      </c>
      <c r="BD10" s="1">
        <v>2</v>
      </c>
      <c r="BE10" t="s">
        <v>45</v>
      </c>
      <c r="BF10" t="s">
        <v>45</v>
      </c>
      <c r="BG10" t="s">
        <v>45</v>
      </c>
      <c r="BH10" t="s">
        <v>45</v>
      </c>
      <c r="BI10" s="1">
        <v>4</v>
      </c>
      <c r="BJ10" t="s">
        <v>45</v>
      </c>
      <c r="BK10" s="1">
        <v>0</v>
      </c>
      <c r="BL10" t="s">
        <v>45</v>
      </c>
      <c r="BM10" t="s">
        <v>45</v>
      </c>
      <c r="BN10" s="1">
        <v>1</v>
      </c>
      <c r="BO10" t="s">
        <v>45</v>
      </c>
      <c r="BP10" t="s">
        <v>45</v>
      </c>
      <c r="BQ10" t="s">
        <v>45</v>
      </c>
      <c r="BR10" s="1">
        <v>1</v>
      </c>
      <c r="BS10" t="s">
        <v>45</v>
      </c>
      <c r="BT10" t="s">
        <v>45</v>
      </c>
      <c r="BU10" t="s">
        <v>45</v>
      </c>
      <c r="BV10" s="1">
        <v>1</v>
      </c>
      <c r="BW10" t="s">
        <v>45</v>
      </c>
      <c r="BX10" t="s">
        <v>45</v>
      </c>
      <c r="BY10" t="s">
        <v>45</v>
      </c>
      <c r="BZ10" t="s">
        <v>45</v>
      </c>
      <c r="CA10" t="s">
        <v>45</v>
      </c>
      <c r="CB10" t="s">
        <v>45</v>
      </c>
      <c r="CC10" s="1">
        <v>2</v>
      </c>
      <c r="CD10" t="s">
        <v>45</v>
      </c>
      <c r="CE10" t="s">
        <v>45</v>
      </c>
      <c r="CF10" s="1">
        <v>0</v>
      </c>
      <c r="CG10" t="s">
        <v>45</v>
      </c>
      <c r="CH10" t="s">
        <v>45</v>
      </c>
      <c r="CI10" t="s">
        <v>45</v>
      </c>
      <c r="CJ10" t="s">
        <v>45</v>
      </c>
      <c r="CK10" s="1">
        <v>1</v>
      </c>
      <c r="CL10" t="s">
        <v>45</v>
      </c>
      <c r="CM10" t="s">
        <v>45</v>
      </c>
      <c r="CN10" s="1">
        <v>3</v>
      </c>
      <c r="CO10" t="s">
        <v>45</v>
      </c>
      <c r="CP10" t="s">
        <v>45</v>
      </c>
      <c r="CQ10" t="s">
        <v>45</v>
      </c>
      <c r="CR10" t="s">
        <v>45</v>
      </c>
      <c r="CS10" s="1">
        <v>1</v>
      </c>
      <c r="CT10" t="s">
        <v>45</v>
      </c>
      <c r="CU10" t="s">
        <v>45</v>
      </c>
      <c r="CV10" s="1">
        <v>1</v>
      </c>
      <c r="CW10" t="s">
        <v>45</v>
      </c>
      <c r="CX10" s="1">
        <v>3</v>
      </c>
      <c r="CY10" t="s">
        <v>45</v>
      </c>
      <c r="CZ10" t="s">
        <v>45</v>
      </c>
      <c r="DA10" s="1">
        <v>0</v>
      </c>
      <c r="DB10" t="s">
        <v>45</v>
      </c>
      <c r="DC10" t="s">
        <v>45</v>
      </c>
      <c r="DD10" s="1">
        <v>1</v>
      </c>
      <c r="DE10" t="s">
        <v>45</v>
      </c>
      <c r="DF10" t="s">
        <v>45</v>
      </c>
      <c r="DG10" s="1">
        <v>2</v>
      </c>
      <c r="DH10" t="s">
        <v>45</v>
      </c>
    </row>
    <row r="11" spans="1:112" x14ac:dyDescent="0.25">
      <c r="A11" t="s">
        <v>44</v>
      </c>
      <c r="B11" t="s">
        <v>45</v>
      </c>
      <c r="C11" s="1">
        <v>3</v>
      </c>
      <c r="D11" t="s">
        <v>45</v>
      </c>
      <c r="E11" t="s">
        <v>45</v>
      </c>
      <c r="F11" t="s">
        <v>45</v>
      </c>
      <c r="G11" t="s">
        <v>45</v>
      </c>
      <c r="H11" s="1">
        <v>0</v>
      </c>
      <c r="I11" t="s">
        <v>45</v>
      </c>
      <c r="J11" t="s">
        <v>45</v>
      </c>
      <c r="K11" t="s">
        <v>45</v>
      </c>
      <c r="L11" s="1">
        <v>0</v>
      </c>
      <c r="M11" s="1">
        <v>2</v>
      </c>
      <c r="N11" t="s">
        <v>45</v>
      </c>
      <c r="O11" t="s">
        <v>45</v>
      </c>
      <c r="P11" t="s">
        <v>45</v>
      </c>
      <c r="Q11" s="1">
        <v>1</v>
      </c>
      <c r="R11" t="s">
        <v>45</v>
      </c>
      <c r="S11" t="s">
        <v>45</v>
      </c>
      <c r="T11" t="s">
        <v>45</v>
      </c>
      <c r="U11" t="s">
        <v>45</v>
      </c>
      <c r="V11" s="1">
        <v>0</v>
      </c>
      <c r="W11" t="s">
        <v>45</v>
      </c>
      <c r="X11" t="s">
        <v>45</v>
      </c>
      <c r="Y11" t="s">
        <v>45</v>
      </c>
      <c r="Z11" t="s">
        <v>45</v>
      </c>
      <c r="AA11" s="1">
        <v>1</v>
      </c>
      <c r="AB11" t="s">
        <v>45</v>
      </c>
      <c r="AC11" t="s">
        <v>45</v>
      </c>
      <c r="AD11" s="1">
        <v>1</v>
      </c>
      <c r="AE11" t="s">
        <v>45</v>
      </c>
      <c r="AF11" t="s">
        <v>45</v>
      </c>
      <c r="AG11" t="s">
        <v>45</v>
      </c>
      <c r="AH11" s="1">
        <v>3</v>
      </c>
      <c r="AI11" t="s">
        <v>45</v>
      </c>
      <c r="AJ11" t="s">
        <v>45</v>
      </c>
      <c r="AK11" t="s">
        <v>45</v>
      </c>
      <c r="AL11" s="1">
        <v>2</v>
      </c>
      <c r="AM11" t="s">
        <v>45</v>
      </c>
      <c r="AN11" t="s">
        <v>45</v>
      </c>
      <c r="AO11" s="1">
        <v>0</v>
      </c>
      <c r="AP11" t="s">
        <v>45</v>
      </c>
      <c r="AQ11" t="s">
        <v>45</v>
      </c>
      <c r="AR11" t="s">
        <v>45</v>
      </c>
      <c r="AS11" t="s">
        <v>45</v>
      </c>
      <c r="AT11" t="s">
        <v>45</v>
      </c>
      <c r="AU11" t="s">
        <v>45</v>
      </c>
      <c r="AV11" s="1">
        <v>2</v>
      </c>
      <c r="AW11" t="s">
        <v>45</v>
      </c>
      <c r="AX11" t="s">
        <v>45</v>
      </c>
      <c r="AY11" t="s">
        <v>45</v>
      </c>
      <c r="AZ11" t="s">
        <v>45</v>
      </c>
      <c r="BA11" s="1">
        <v>1</v>
      </c>
      <c r="BB11" t="s">
        <v>45</v>
      </c>
      <c r="BC11" s="1">
        <v>3</v>
      </c>
      <c r="BD11" t="s">
        <v>45</v>
      </c>
      <c r="BE11" s="1">
        <v>1</v>
      </c>
      <c r="BF11" t="s">
        <v>45</v>
      </c>
      <c r="BG11" s="1">
        <v>1</v>
      </c>
      <c r="BH11" t="s">
        <v>45</v>
      </c>
      <c r="BI11" t="s">
        <v>45</v>
      </c>
      <c r="BJ11" t="s">
        <v>45</v>
      </c>
      <c r="BK11" t="s">
        <v>45</v>
      </c>
      <c r="BL11" s="1">
        <v>0</v>
      </c>
      <c r="BM11" t="s">
        <v>45</v>
      </c>
      <c r="BN11" t="s">
        <v>45</v>
      </c>
      <c r="BO11" s="1">
        <v>0</v>
      </c>
      <c r="BP11" t="s">
        <v>45</v>
      </c>
      <c r="BQ11" s="1">
        <v>3</v>
      </c>
      <c r="BR11" t="s">
        <v>45</v>
      </c>
      <c r="BS11" t="s">
        <v>45</v>
      </c>
      <c r="BT11" t="s">
        <v>45</v>
      </c>
      <c r="BU11" t="s">
        <v>45</v>
      </c>
      <c r="BV11" t="s">
        <v>45</v>
      </c>
      <c r="BW11" s="1">
        <v>2</v>
      </c>
      <c r="BX11" t="s">
        <v>45</v>
      </c>
      <c r="BY11" t="s">
        <v>45</v>
      </c>
      <c r="BZ11" t="s">
        <v>45</v>
      </c>
      <c r="CA11" t="s">
        <v>45</v>
      </c>
      <c r="CB11" s="1">
        <v>2</v>
      </c>
      <c r="CC11" t="s">
        <v>45</v>
      </c>
      <c r="CD11" s="1">
        <v>2</v>
      </c>
      <c r="CE11" t="s">
        <v>45</v>
      </c>
      <c r="CF11" t="s">
        <v>45</v>
      </c>
      <c r="CG11" t="s">
        <v>45</v>
      </c>
      <c r="CH11" t="s">
        <v>45</v>
      </c>
      <c r="CI11" s="1">
        <v>2</v>
      </c>
      <c r="CJ11" t="s">
        <v>45</v>
      </c>
      <c r="CK11" t="s">
        <v>45</v>
      </c>
      <c r="CL11" t="s">
        <v>45</v>
      </c>
      <c r="CM11" s="1">
        <v>2</v>
      </c>
      <c r="CN11" t="s">
        <v>45</v>
      </c>
      <c r="CO11" t="s">
        <v>45</v>
      </c>
      <c r="CP11" s="1">
        <v>5</v>
      </c>
      <c r="CQ11" t="s">
        <v>45</v>
      </c>
      <c r="CR11" t="s">
        <v>45</v>
      </c>
      <c r="CS11" t="s">
        <v>45</v>
      </c>
      <c r="CT11" t="s">
        <v>45</v>
      </c>
      <c r="CU11" t="s">
        <v>45</v>
      </c>
      <c r="CV11" s="1">
        <v>5</v>
      </c>
      <c r="CW11" t="s">
        <v>45</v>
      </c>
      <c r="CX11" t="s">
        <v>45</v>
      </c>
      <c r="CY11" s="1">
        <v>1</v>
      </c>
      <c r="CZ11" t="s">
        <v>45</v>
      </c>
      <c r="DA11" t="s">
        <v>45</v>
      </c>
      <c r="DB11" s="1">
        <v>2</v>
      </c>
      <c r="DC11" t="s">
        <v>45</v>
      </c>
      <c r="DD11" s="1">
        <v>0</v>
      </c>
      <c r="DE11" t="s">
        <v>45</v>
      </c>
      <c r="DF11" t="s">
        <v>45</v>
      </c>
      <c r="DG11" t="s">
        <v>45</v>
      </c>
      <c r="DH11" s="1">
        <v>2</v>
      </c>
    </row>
    <row r="12" spans="1:112" x14ac:dyDescent="0.25">
      <c r="A12" t="s">
        <v>31</v>
      </c>
      <c r="B12" t="s">
        <v>45</v>
      </c>
      <c r="C12" t="s">
        <v>45</v>
      </c>
      <c r="D12" t="s">
        <v>45</v>
      </c>
      <c r="E12" s="1">
        <v>1</v>
      </c>
      <c r="F12" t="s">
        <v>45</v>
      </c>
      <c r="G12" t="s">
        <v>45</v>
      </c>
      <c r="H12" s="1">
        <v>2</v>
      </c>
      <c r="I12" t="s">
        <v>45</v>
      </c>
      <c r="J12" s="1">
        <v>1</v>
      </c>
      <c r="K12" t="s">
        <v>45</v>
      </c>
      <c r="L12" t="s">
        <v>45</v>
      </c>
      <c r="M12" t="s">
        <v>45</v>
      </c>
      <c r="N12" s="1">
        <v>1</v>
      </c>
      <c r="O12" t="s">
        <v>45</v>
      </c>
      <c r="P12" t="s">
        <v>45</v>
      </c>
      <c r="Q12" s="1">
        <v>1</v>
      </c>
      <c r="R12" t="s">
        <v>45</v>
      </c>
      <c r="S12" t="s">
        <v>45</v>
      </c>
      <c r="T12" t="s">
        <v>45</v>
      </c>
      <c r="U12" s="1">
        <v>2</v>
      </c>
      <c r="V12" t="s">
        <v>45</v>
      </c>
      <c r="W12" t="s">
        <v>45</v>
      </c>
      <c r="X12" t="s">
        <v>45</v>
      </c>
      <c r="Y12" t="s">
        <v>45</v>
      </c>
      <c r="Z12" t="s">
        <v>45</v>
      </c>
      <c r="AA12" t="s">
        <v>45</v>
      </c>
      <c r="AB12" s="1">
        <v>0</v>
      </c>
      <c r="AC12" t="s">
        <v>45</v>
      </c>
      <c r="AD12" t="s">
        <v>45</v>
      </c>
      <c r="AE12" t="s">
        <v>45</v>
      </c>
      <c r="AF12" s="1">
        <v>0</v>
      </c>
      <c r="AG12" t="s">
        <v>45</v>
      </c>
      <c r="AH12" s="1">
        <v>2</v>
      </c>
      <c r="AI12" t="s">
        <v>45</v>
      </c>
      <c r="AJ12" t="s">
        <v>45</v>
      </c>
      <c r="AK12" t="s">
        <v>45</v>
      </c>
      <c r="AL12" s="1">
        <v>1</v>
      </c>
      <c r="AM12" t="s">
        <v>45</v>
      </c>
      <c r="AN12" t="s">
        <v>45</v>
      </c>
      <c r="AO12" s="1">
        <v>1</v>
      </c>
      <c r="AP12" t="s">
        <v>45</v>
      </c>
      <c r="AQ12" t="s">
        <v>45</v>
      </c>
      <c r="AR12" t="s">
        <v>45</v>
      </c>
      <c r="AS12" s="1">
        <v>0</v>
      </c>
      <c r="AT12" t="s">
        <v>45</v>
      </c>
      <c r="AU12" t="s">
        <v>45</v>
      </c>
      <c r="AV12" t="s">
        <v>45</v>
      </c>
      <c r="AW12" t="s">
        <v>45</v>
      </c>
      <c r="AX12" s="1">
        <v>0</v>
      </c>
      <c r="AY12" t="s">
        <v>45</v>
      </c>
      <c r="AZ12" s="1">
        <v>0</v>
      </c>
      <c r="BA12" t="s">
        <v>45</v>
      </c>
      <c r="BB12" t="s">
        <v>45</v>
      </c>
      <c r="BC12" t="s">
        <v>45</v>
      </c>
      <c r="BD12" s="1">
        <v>0</v>
      </c>
      <c r="BE12" t="s">
        <v>45</v>
      </c>
      <c r="BF12" t="s">
        <v>45</v>
      </c>
      <c r="BG12" t="s">
        <v>45</v>
      </c>
      <c r="BH12" t="s">
        <v>45</v>
      </c>
      <c r="BI12" t="s">
        <v>45</v>
      </c>
      <c r="BJ12" s="1">
        <v>1</v>
      </c>
      <c r="BK12" t="s">
        <v>45</v>
      </c>
      <c r="BL12" s="1">
        <v>1</v>
      </c>
      <c r="BM12" t="s">
        <v>45</v>
      </c>
      <c r="BN12" t="s">
        <v>45</v>
      </c>
      <c r="BO12" s="1">
        <v>0</v>
      </c>
      <c r="BP12" t="s">
        <v>45</v>
      </c>
      <c r="BQ12" t="s">
        <v>45</v>
      </c>
      <c r="BR12" t="s">
        <v>45</v>
      </c>
      <c r="BS12" s="1">
        <v>2</v>
      </c>
      <c r="BT12" t="s">
        <v>45</v>
      </c>
      <c r="BU12" t="s">
        <v>45</v>
      </c>
      <c r="BV12" t="s">
        <v>45</v>
      </c>
      <c r="BW12" t="s">
        <v>45</v>
      </c>
      <c r="BX12" s="1">
        <v>1</v>
      </c>
      <c r="BY12" t="s">
        <v>45</v>
      </c>
      <c r="BZ12" t="s">
        <v>45</v>
      </c>
      <c r="CA12" s="1">
        <v>3</v>
      </c>
      <c r="CB12" t="s">
        <v>45</v>
      </c>
      <c r="CC12" t="s">
        <v>45</v>
      </c>
      <c r="CD12" s="1">
        <v>1</v>
      </c>
      <c r="CE12" t="s">
        <v>45</v>
      </c>
      <c r="CF12" t="s">
        <v>45</v>
      </c>
      <c r="CG12" t="s">
        <v>45</v>
      </c>
      <c r="CH12" t="s">
        <v>45</v>
      </c>
      <c r="CI12" t="s">
        <v>45</v>
      </c>
      <c r="CJ12" t="s">
        <v>45</v>
      </c>
      <c r="CK12" s="1">
        <v>2</v>
      </c>
      <c r="CL12" t="s">
        <v>45</v>
      </c>
      <c r="CM12" t="s">
        <v>45</v>
      </c>
      <c r="CN12" s="1">
        <v>0</v>
      </c>
      <c r="CO12" t="s">
        <v>45</v>
      </c>
      <c r="CP12" t="s">
        <v>45</v>
      </c>
      <c r="CQ12" t="s">
        <v>45</v>
      </c>
      <c r="CR12" s="1">
        <v>2</v>
      </c>
      <c r="CS12" t="s">
        <v>45</v>
      </c>
      <c r="CT12" t="s">
        <v>45</v>
      </c>
      <c r="CU12" s="1">
        <v>5</v>
      </c>
      <c r="CV12" t="s">
        <v>45</v>
      </c>
      <c r="CW12" s="1">
        <v>2</v>
      </c>
      <c r="CX12" t="s">
        <v>45</v>
      </c>
      <c r="CY12" t="s">
        <v>45</v>
      </c>
      <c r="CZ12" s="1">
        <v>2</v>
      </c>
      <c r="DA12" t="s">
        <v>45</v>
      </c>
      <c r="DB12" t="s">
        <v>45</v>
      </c>
      <c r="DC12" s="1">
        <v>1</v>
      </c>
      <c r="DD12" t="s">
        <v>45</v>
      </c>
      <c r="DE12" t="s">
        <v>45</v>
      </c>
      <c r="DF12" t="s">
        <v>45</v>
      </c>
      <c r="DG12" s="1">
        <v>0</v>
      </c>
      <c r="DH12" t="s">
        <v>45</v>
      </c>
    </row>
    <row r="13" spans="1:112" x14ac:dyDescent="0.25">
      <c r="A13" t="s">
        <v>37</v>
      </c>
      <c r="B13" t="s">
        <v>45</v>
      </c>
      <c r="C13" t="s">
        <v>45</v>
      </c>
      <c r="D13" t="s">
        <v>45</v>
      </c>
      <c r="E13" s="1">
        <v>1</v>
      </c>
      <c r="F13" t="s">
        <v>45</v>
      </c>
      <c r="G13" t="s">
        <v>45</v>
      </c>
      <c r="H13" s="1">
        <v>1</v>
      </c>
      <c r="I13" t="s">
        <v>45</v>
      </c>
      <c r="J13" t="s">
        <v>45</v>
      </c>
      <c r="K13" t="s">
        <v>45</v>
      </c>
      <c r="L13" s="1">
        <v>2</v>
      </c>
      <c r="M13" s="1">
        <v>1</v>
      </c>
      <c r="N13" t="s">
        <v>45</v>
      </c>
      <c r="O13" t="s">
        <v>45</v>
      </c>
      <c r="P13" s="1">
        <v>1</v>
      </c>
      <c r="Q13" t="s">
        <v>45</v>
      </c>
      <c r="R13" t="s">
        <v>45</v>
      </c>
      <c r="S13" t="s">
        <v>45</v>
      </c>
      <c r="T13" t="s">
        <v>45</v>
      </c>
      <c r="U13" t="s">
        <v>45</v>
      </c>
      <c r="V13" t="s">
        <v>45</v>
      </c>
      <c r="W13" s="1">
        <v>2</v>
      </c>
      <c r="X13" t="s">
        <v>45</v>
      </c>
      <c r="Y13" t="s">
        <v>45</v>
      </c>
      <c r="Z13" t="s">
        <v>45</v>
      </c>
      <c r="AA13" s="1">
        <v>3</v>
      </c>
      <c r="AB13" t="s">
        <v>45</v>
      </c>
      <c r="AC13" t="s">
        <v>45</v>
      </c>
      <c r="AD13" s="1">
        <v>0</v>
      </c>
      <c r="AE13" t="s">
        <v>45</v>
      </c>
      <c r="AF13" t="s">
        <v>45</v>
      </c>
      <c r="AG13" s="1">
        <v>1</v>
      </c>
      <c r="AH13" t="s">
        <v>45</v>
      </c>
      <c r="AI13" t="s">
        <v>45</v>
      </c>
      <c r="AJ13" s="1">
        <v>0</v>
      </c>
      <c r="AK13" t="s">
        <v>45</v>
      </c>
      <c r="AL13" t="s">
        <v>45</v>
      </c>
      <c r="AM13" t="s">
        <v>45</v>
      </c>
      <c r="AN13" t="s">
        <v>45</v>
      </c>
      <c r="AO13" t="s">
        <v>45</v>
      </c>
      <c r="AP13" t="s">
        <v>45</v>
      </c>
      <c r="AQ13" s="1">
        <v>2</v>
      </c>
      <c r="AR13" t="s">
        <v>45</v>
      </c>
      <c r="AS13" t="s">
        <v>45</v>
      </c>
      <c r="AT13" s="1">
        <v>0</v>
      </c>
      <c r="AU13" t="s">
        <v>45</v>
      </c>
      <c r="AV13" s="1">
        <v>3</v>
      </c>
      <c r="AW13" t="s">
        <v>45</v>
      </c>
      <c r="AX13" t="s">
        <v>45</v>
      </c>
      <c r="AY13" t="s">
        <v>45</v>
      </c>
      <c r="AZ13" t="s">
        <v>45</v>
      </c>
      <c r="BA13" t="s">
        <v>45</v>
      </c>
      <c r="BB13" s="1">
        <v>0</v>
      </c>
      <c r="BC13" t="s">
        <v>45</v>
      </c>
      <c r="BD13" s="1">
        <v>2</v>
      </c>
      <c r="BE13" t="s">
        <v>45</v>
      </c>
      <c r="BF13" t="s">
        <v>45</v>
      </c>
      <c r="BG13" s="1">
        <v>2</v>
      </c>
      <c r="BH13" t="s">
        <v>45</v>
      </c>
      <c r="BI13" t="s">
        <v>45</v>
      </c>
      <c r="BJ13" t="s">
        <v>45</v>
      </c>
      <c r="BK13" s="1">
        <v>2</v>
      </c>
      <c r="BL13" t="s">
        <v>45</v>
      </c>
      <c r="BM13" t="s">
        <v>45</v>
      </c>
      <c r="BN13" t="s">
        <v>45</v>
      </c>
      <c r="BO13" s="1">
        <v>0</v>
      </c>
      <c r="BP13" t="s">
        <v>45</v>
      </c>
      <c r="BQ13" t="s">
        <v>45</v>
      </c>
      <c r="BR13" s="1">
        <v>1</v>
      </c>
      <c r="BS13" t="s">
        <v>45</v>
      </c>
      <c r="BT13" t="s">
        <v>45</v>
      </c>
      <c r="BU13" t="s">
        <v>45</v>
      </c>
      <c r="BV13" t="s">
        <v>45</v>
      </c>
      <c r="BW13" s="1">
        <v>2</v>
      </c>
      <c r="BX13" t="s">
        <v>45</v>
      </c>
      <c r="BY13" t="s">
        <v>45</v>
      </c>
      <c r="BZ13" t="s">
        <v>45</v>
      </c>
      <c r="CA13" t="s">
        <v>45</v>
      </c>
      <c r="CB13" s="1">
        <v>0</v>
      </c>
      <c r="CC13" t="s">
        <v>45</v>
      </c>
      <c r="CD13" t="s">
        <v>45</v>
      </c>
      <c r="CE13" s="1">
        <v>0</v>
      </c>
      <c r="CF13" t="s">
        <v>45</v>
      </c>
      <c r="CG13" t="s">
        <v>45</v>
      </c>
      <c r="CH13" t="s">
        <v>45</v>
      </c>
      <c r="CI13" t="s">
        <v>45</v>
      </c>
      <c r="CJ13" s="1">
        <v>2</v>
      </c>
      <c r="CK13" t="s">
        <v>45</v>
      </c>
      <c r="CL13" t="s">
        <v>45</v>
      </c>
      <c r="CM13" t="s">
        <v>45</v>
      </c>
      <c r="CN13" s="1">
        <v>2</v>
      </c>
      <c r="CO13" t="s">
        <v>45</v>
      </c>
      <c r="CP13" s="1">
        <v>1</v>
      </c>
      <c r="CQ13" t="s">
        <v>45</v>
      </c>
      <c r="CR13" t="s">
        <v>45</v>
      </c>
      <c r="CS13" t="s">
        <v>45</v>
      </c>
      <c r="CT13" s="1">
        <v>0</v>
      </c>
      <c r="CU13" t="s">
        <v>45</v>
      </c>
      <c r="CV13" t="s">
        <v>45</v>
      </c>
      <c r="CW13" t="s">
        <v>45</v>
      </c>
      <c r="CX13" t="s">
        <v>45</v>
      </c>
      <c r="CY13" s="1">
        <v>0</v>
      </c>
      <c r="CZ13" t="s">
        <v>45</v>
      </c>
      <c r="DA13" t="s">
        <v>45</v>
      </c>
      <c r="DB13" s="1">
        <v>5</v>
      </c>
      <c r="DC13" t="s">
        <v>45</v>
      </c>
      <c r="DD13" t="s">
        <v>45</v>
      </c>
      <c r="DE13" s="1">
        <v>1</v>
      </c>
      <c r="DF13" t="s">
        <v>45</v>
      </c>
      <c r="DG13" t="s">
        <v>45</v>
      </c>
      <c r="DH13" s="1">
        <v>0</v>
      </c>
    </row>
    <row r="14" spans="1:112" x14ac:dyDescent="0.25">
      <c r="A14" t="s">
        <v>28</v>
      </c>
      <c r="B14" t="s">
        <v>45</v>
      </c>
      <c r="C14" s="1">
        <v>1</v>
      </c>
      <c r="D14" t="s">
        <v>45</v>
      </c>
      <c r="E14" t="s">
        <v>45</v>
      </c>
      <c r="F14" t="s">
        <v>45</v>
      </c>
      <c r="G14" s="1">
        <v>0</v>
      </c>
      <c r="H14" t="s">
        <v>45</v>
      </c>
      <c r="I14" t="s">
        <v>45</v>
      </c>
      <c r="J14" t="s">
        <v>45</v>
      </c>
      <c r="K14" s="1">
        <v>3</v>
      </c>
      <c r="L14" t="s">
        <v>45</v>
      </c>
      <c r="M14" s="1">
        <v>2</v>
      </c>
      <c r="N14" t="s">
        <v>45</v>
      </c>
      <c r="O14" t="s">
        <v>45</v>
      </c>
      <c r="P14" t="s">
        <v>45</v>
      </c>
      <c r="Q14" s="1">
        <v>0</v>
      </c>
      <c r="R14" t="s">
        <v>45</v>
      </c>
      <c r="S14" t="s">
        <v>45</v>
      </c>
      <c r="T14" t="s">
        <v>45</v>
      </c>
      <c r="U14" s="1">
        <v>3</v>
      </c>
      <c r="V14" t="s">
        <v>45</v>
      </c>
      <c r="W14" t="s">
        <v>45</v>
      </c>
      <c r="X14" t="s">
        <v>45</v>
      </c>
      <c r="Y14" t="s">
        <v>45</v>
      </c>
      <c r="Z14" t="s">
        <v>45</v>
      </c>
      <c r="AA14" s="1">
        <v>1</v>
      </c>
      <c r="AB14" t="s">
        <v>45</v>
      </c>
      <c r="AC14" s="1">
        <v>0</v>
      </c>
      <c r="AD14" t="s">
        <v>45</v>
      </c>
      <c r="AE14" t="s">
        <v>45</v>
      </c>
      <c r="AF14" t="s">
        <v>45</v>
      </c>
      <c r="AG14" s="1">
        <v>3</v>
      </c>
      <c r="AH14" t="s">
        <v>45</v>
      </c>
      <c r="AI14" t="s">
        <v>45</v>
      </c>
      <c r="AJ14" t="s">
        <v>45</v>
      </c>
      <c r="AK14" t="s">
        <v>45</v>
      </c>
      <c r="AL14" s="1">
        <v>0</v>
      </c>
      <c r="AM14" t="s">
        <v>45</v>
      </c>
      <c r="AN14" t="s">
        <v>45</v>
      </c>
      <c r="AO14" t="s">
        <v>45</v>
      </c>
      <c r="AP14" t="s">
        <v>45</v>
      </c>
      <c r="AQ14" s="1">
        <v>2</v>
      </c>
      <c r="AR14" t="s">
        <v>45</v>
      </c>
      <c r="AS14" s="1">
        <v>0</v>
      </c>
      <c r="AT14" t="s">
        <v>45</v>
      </c>
      <c r="AU14" t="s">
        <v>45</v>
      </c>
      <c r="AV14" s="1">
        <v>1</v>
      </c>
      <c r="AW14" t="s">
        <v>45</v>
      </c>
      <c r="AX14" t="s">
        <v>45</v>
      </c>
      <c r="AY14" s="1">
        <v>1</v>
      </c>
      <c r="AZ14" t="s">
        <v>45</v>
      </c>
      <c r="BA14" t="s">
        <v>45</v>
      </c>
      <c r="BB14" t="s">
        <v>45</v>
      </c>
      <c r="BC14" t="s">
        <v>45</v>
      </c>
      <c r="BD14" t="s">
        <v>45</v>
      </c>
      <c r="BE14" s="1">
        <v>0</v>
      </c>
      <c r="BF14" t="s">
        <v>45</v>
      </c>
      <c r="BG14" t="s">
        <v>45</v>
      </c>
      <c r="BH14" t="s">
        <v>45</v>
      </c>
      <c r="BI14" s="1">
        <v>0</v>
      </c>
      <c r="BJ14" t="s">
        <v>45</v>
      </c>
      <c r="BK14" s="1">
        <v>0</v>
      </c>
      <c r="BL14" t="s">
        <v>45</v>
      </c>
      <c r="BM14" s="1">
        <v>2</v>
      </c>
      <c r="BN14" t="s">
        <v>45</v>
      </c>
      <c r="BO14" t="s">
        <v>45</v>
      </c>
      <c r="BP14" t="s">
        <v>45</v>
      </c>
      <c r="BQ14" s="1">
        <v>2</v>
      </c>
      <c r="BR14" t="s">
        <v>45</v>
      </c>
      <c r="BS14" t="s">
        <v>45</v>
      </c>
      <c r="BT14" t="s">
        <v>45</v>
      </c>
      <c r="BU14" t="s">
        <v>45</v>
      </c>
      <c r="BV14" t="s">
        <v>45</v>
      </c>
      <c r="BW14" t="s">
        <v>45</v>
      </c>
      <c r="BX14" t="s">
        <v>45</v>
      </c>
      <c r="BY14" s="1">
        <v>1</v>
      </c>
      <c r="BZ14" t="s">
        <v>45</v>
      </c>
      <c r="CA14" s="1">
        <v>0</v>
      </c>
      <c r="CB14" t="s">
        <v>45</v>
      </c>
      <c r="CC14" t="s">
        <v>45</v>
      </c>
      <c r="CD14" t="s">
        <v>45</v>
      </c>
      <c r="CE14" s="1">
        <v>0</v>
      </c>
      <c r="CF14" t="s">
        <v>45</v>
      </c>
      <c r="CG14" t="s">
        <v>45</v>
      </c>
      <c r="CH14" t="s">
        <v>45</v>
      </c>
      <c r="CI14" t="s">
        <v>45</v>
      </c>
      <c r="CJ14" t="s">
        <v>45</v>
      </c>
      <c r="CK14" s="1">
        <v>0</v>
      </c>
      <c r="CL14" t="s">
        <v>45</v>
      </c>
      <c r="CM14" t="s">
        <v>45</v>
      </c>
      <c r="CN14" s="1">
        <v>1</v>
      </c>
      <c r="CO14" t="s">
        <v>45</v>
      </c>
      <c r="CP14" t="s">
        <v>45</v>
      </c>
      <c r="CQ14" s="1">
        <v>1</v>
      </c>
      <c r="CR14" t="s">
        <v>45</v>
      </c>
      <c r="CS14" t="s">
        <v>45</v>
      </c>
      <c r="CT14" t="s">
        <v>45</v>
      </c>
      <c r="CU14" s="1">
        <v>0</v>
      </c>
      <c r="CV14" t="s">
        <v>45</v>
      </c>
      <c r="CW14" t="s">
        <v>45</v>
      </c>
      <c r="CX14" t="s">
        <v>45</v>
      </c>
      <c r="CY14" s="1">
        <v>0</v>
      </c>
      <c r="CZ14" t="s">
        <v>45</v>
      </c>
      <c r="DA14" t="s">
        <v>45</v>
      </c>
      <c r="DB14" s="1">
        <v>0</v>
      </c>
      <c r="DC14" t="s">
        <v>45</v>
      </c>
      <c r="DD14" s="1">
        <v>1</v>
      </c>
      <c r="DE14" t="s">
        <v>45</v>
      </c>
      <c r="DF14" t="s">
        <v>45</v>
      </c>
      <c r="DG14" s="1">
        <v>2</v>
      </c>
      <c r="DH14" t="s">
        <v>45</v>
      </c>
    </row>
    <row r="15" spans="1:112" x14ac:dyDescent="0.25">
      <c r="A15" t="s">
        <v>41</v>
      </c>
      <c r="B15" t="s">
        <v>45</v>
      </c>
      <c r="C15" t="s">
        <v>45</v>
      </c>
      <c r="D15" s="1">
        <v>1</v>
      </c>
      <c r="E15" t="s">
        <v>45</v>
      </c>
      <c r="F15" t="s">
        <v>45</v>
      </c>
      <c r="G15" t="s">
        <v>45</v>
      </c>
      <c r="H15" s="1">
        <v>0</v>
      </c>
      <c r="I15" t="s">
        <v>45</v>
      </c>
      <c r="J15" t="s">
        <v>45</v>
      </c>
      <c r="K15" t="s">
        <v>45</v>
      </c>
      <c r="L15" s="1">
        <v>1</v>
      </c>
      <c r="M15" t="s">
        <v>45</v>
      </c>
      <c r="N15" s="1">
        <v>3</v>
      </c>
      <c r="O15" t="s">
        <v>45</v>
      </c>
      <c r="P15" t="s">
        <v>45</v>
      </c>
      <c r="Q15" t="s">
        <v>45</v>
      </c>
      <c r="R15" s="1">
        <v>0</v>
      </c>
      <c r="S15" t="s">
        <v>45</v>
      </c>
      <c r="T15" t="s">
        <v>45</v>
      </c>
      <c r="U15" t="s">
        <v>45</v>
      </c>
      <c r="V15" s="1">
        <v>0</v>
      </c>
      <c r="W15" t="s">
        <v>45</v>
      </c>
      <c r="X15" t="s">
        <v>45</v>
      </c>
      <c r="Y15" s="1">
        <v>0</v>
      </c>
      <c r="Z15" t="s">
        <v>45</v>
      </c>
      <c r="AA15" t="s">
        <v>45</v>
      </c>
      <c r="AB15" t="s">
        <v>45</v>
      </c>
      <c r="AC15" t="s">
        <v>45</v>
      </c>
      <c r="AD15" s="1">
        <v>2</v>
      </c>
      <c r="AE15" t="s">
        <v>45</v>
      </c>
      <c r="AF15" t="s">
        <v>45</v>
      </c>
      <c r="AG15" t="s">
        <v>45</v>
      </c>
      <c r="AH15" s="1">
        <v>0</v>
      </c>
      <c r="AI15" t="s">
        <v>45</v>
      </c>
      <c r="AJ15" t="s">
        <v>45</v>
      </c>
      <c r="AK15" t="s">
        <v>45</v>
      </c>
      <c r="AL15" t="s">
        <v>45</v>
      </c>
      <c r="AM15" t="s">
        <v>45</v>
      </c>
      <c r="AN15" s="1">
        <v>3</v>
      </c>
      <c r="AO15" t="s">
        <v>45</v>
      </c>
      <c r="AP15" s="1">
        <v>3</v>
      </c>
      <c r="AQ15" t="s">
        <v>45</v>
      </c>
      <c r="AR15" t="s">
        <v>45</v>
      </c>
      <c r="AS15" s="1">
        <v>2</v>
      </c>
      <c r="AT15" t="s">
        <v>45</v>
      </c>
      <c r="AU15" t="s">
        <v>45</v>
      </c>
      <c r="AV15" s="1">
        <v>0</v>
      </c>
      <c r="AW15" t="s">
        <v>45</v>
      </c>
      <c r="AX15" t="s">
        <v>45</v>
      </c>
      <c r="AY15" s="1">
        <v>1</v>
      </c>
      <c r="AZ15" t="s">
        <v>45</v>
      </c>
      <c r="BA15" t="s">
        <v>45</v>
      </c>
      <c r="BB15" t="s">
        <v>45</v>
      </c>
      <c r="BC15" t="s">
        <v>45</v>
      </c>
      <c r="BD15" t="s">
        <v>45</v>
      </c>
      <c r="BE15" s="1">
        <v>2</v>
      </c>
      <c r="BF15" t="s">
        <v>45</v>
      </c>
      <c r="BG15" t="s">
        <v>45</v>
      </c>
      <c r="BH15" t="s">
        <v>45</v>
      </c>
      <c r="BI15" s="1">
        <v>2</v>
      </c>
      <c r="BJ15" t="s">
        <v>45</v>
      </c>
      <c r="BK15" t="s">
        <v>45</v>
      </c>
      <c r="BL15" s="1">
        <v>0</v>
      </c>
      <c r="BM15" t="s">
        <v>45</v>
      </c>
      <c r="BN15" t="s">
        <v>45</v>
      </c>
      <c r="BO15" s="1">
        <v>1</v>
      </c>
      <c r="BP15" t="s">
        <v>45</v>
      </c>
      <c r="BQ15" s="1">
        <v>1</v>
      </c>
      <c r="BR15" t="s">
        <v>45</v>
      </c>
      <c r="BS15" t="s">
        <v>45</v>
      </c>
      <c r="BT15" t="s">
        <v>45</v>
      </c>
      <c r="BU15" t="s">
        <v>45</v>
      </c>
      <c r="BV15" t="s">
        <v>45</v>
      </c>
      <c r="BW15" t="s">
        <v>45</v>
      </c>
      <c r="BX15" s="1">
        <v>1</v>
      </c>
      <c r="BY15" t="s">
        <v>45</v>
      </c>
      <c r="BZ15" t="s">
        <v>45</v>
      </c>
      <c r="CA15" t="s">
        <v>45</v>
      </c>
      <c r="CB15" t="s">
        <v>45</v>
      </c>
      <c r="CC15" s="1">
        <v>2</v>
      </c>
      <c r="CD15" t="s">
        <v>45</v>
      </c>
      <c r="CE15" t="s">
        <v>45</v>
      </c>
      <c r="CF15" s="1">
        <v>0</v>
      </c>
      <c r="CG15" t="s">
        <v>45</v>
      </c>
      <c r="CH15" t="s">
        <v>45</v>
      </c>
      <c r="CI15" t="s">
        <v>45</v>
      </c>
      <c r="CJ15" t="s">
        <v>45</v>
      </c>
      <c r="CK15" s="1">
        <v>1</v>
      </c>
      <c r="CL15" t="s">
        <v>45</v>
      </c>
      <c r="CM15" t="s">
        <v>45</v>
      </c>
      <c r="CN15" t="s">
        <v>45</v>
      </c>
      <c r="CO15" s="1">
        <v>0</v>
      </c>
      <c r="CP15" t="s">
        <v>45</v>
      </c>
      <c r="CQ15" s="1">
        <v>2</v>
      </c>
      <c r="CR15" t="s">
        <v>45</v>
      </c>
      <c r="CS15" t="s">
        <v>45</v>
      </c>
      <c r="CT15" t="s">
        <v>45</v>
      </c>
      <c r="CU15" s="1">
        <v>3</v>
      </c>
      <c r="CV15" t="s">
        <v>45</v>
      </c>
      <c r="CW15" t="s">
        <v>45</v>
      </c>
      <c r="CX15" s="1">
        <v>0</v>
      </c>
      <c r="CY15" t="s">
        <v>45</v>
      </c>
      <c r="CZ15" t="s">
        <v>45</v>
      </c>
      <c r="DA15" s="1">
        <v>1</v>
      </c>
      <c r="DB15" t="s">
        <v>45</v>
      </c>
      <c r="DC15" s="1">
        <v>1</v>
      </c>
      <c r="DD15" t="s">
        <v>45</v>
      </c>
      <c r="DE15" t="s">
        <v>45</v>
      </c>
      <c r="DF15" t="s">
        <v>45</v>
      </c>
      <c r="DG15" t="s">
        <v>45</v>
      </c>
      <c r="DH15" s="1">
        <v>0</v>
      </c>
    </row>
    <row r="16" spans="1:112" x14ac:dyDescent="0.25">
      <c r="A16" t="s">
        <v>33</v>
      </c>
      <c r="B16" t="s">
        <v>45</v>
      </c>
      <c r="C16" t="s">
        <v>45</v>
      </c>
      <c r="D16" s="1">
        <v>0</v>
      </c>
      <c r="E16" t="s">
        <v>45</v>
      </c>
      <c r="F16" s="1">
        <v>0</v>
      </c>
      <c r="G16" t="s">
        <v>45</v>
      </c>
      <c r="H16" t="s">
        <v>45</v>
      </c>
      <c r="I16" t="s">
        <v>45</v>
      </c>
      <c r="J16" t="s">
        <v>45</v>
      </c>
      <c r="K16" s="1">
        <v>0</v>
      </c>
      <c r="L16" t="s">
        <v>45</v>
      </c>
      <c r="M16" t="s">
        <v>45</v>
      </c>
      <c r="N16" s="1">
        <v>2</v>
      </c>
      <c r="O16" t="s">
        <v>45</v>
      </c>
      <c r="P16" t="s">
        <v>45</v>
      </c>
      <c r="Q16" s="1">
        <v>2</v>
      </c>
      <c r="R16" t="s">
        <v>45</v>
      </c>
      <c r="S16" t="s">
        <v>45</v>
      </c>
      <c r="T16" t="s">
        <v>45</v>
      </c>
      <c r="U16" t="s">
        <v>45</v>
      </c>
      <c r="V16" t="s">
        <v>45</v>
      </c>
      <c r="W16" s="1">
        <v>1</v>
      </c>
      <c r="X16" t="s">
        <v>45</v>
      </c>
      <c r="Y16" t="s">
        <v>45</v>
      </c>
      <c r="Z16" s="1">
        <v>2</v>
      </c>
      <c r="AA16" t="s">
        <v>45</v>
      </c>
      <c r="AB16" t="s">
        <v>45</v>
      </c>
      <c r="AC16" s="1">
        <v>1</v>
      </c>
      <c r="AD16" t="s">
        <v>45</v>
      </c>
      <c r="AE16" t="s">
        <v>45</v>
      </c>
      <c r="AF16" t="s">
        <v>45</v>
      </c>
      <c r="AG16" t="s">
        <v>45</v>
      </c>
      <c r="AH16" s="1">
        <v>1</v>
      </c>
      <c r="AI16" t="s">
        <v>45</v>
      </c>
      <c r="AJ16" t="s">
        <v>45</v>
      </c>
      <c r="AK16" t="s">
        <v>45</v>
      </c>
      <c r="AL16" t="s">
        <v>45</v>
      </c>
      <c r="AM16" s="1">
        <v>4</v>
      </c>
      <c r="AN16" t="s">
        <v>45</v>
      </c>
      <c r="AO16" t="s">
        <v>45</v>
      </c>
      <c r="AP16" t="s">
        <v>45</v>
      </c>
      <c r="AQ16" s="1">
        <v>1</v>
      </c>
      <c r="AR16" t="s">
        <v>45</v>
      </c>
      <c r="AS16" s="1">
        <v>1</v>
      </c>
      <c r="AT16" t="s">
        <v>45</v>
      </c>
      <c r="AU16" t="s">
        <v>45</v>
      </c>
      <c r="AV16" t="s">
        <v>45</v>
      </c>
      <c r="AW16" s="1">
        <v>1</v>
      </c>
      <c r="AX16" t="s">
        <v>45</v>
      </c>
      <c r="AY16" t="s">
        <v>45</v>
      </c>
      <c r="AZ16" t="s">
        <v>45</v>
      </c>
      <c r="BA16" s="1">
        <v>2</v>
      </c>
      <c r="BB16" t="s">
        <v>45</v>
      </c>
      <c r="BC16" t="s">
        <v>45</v>
      </c>
      <c r="BD16" t="s">
        <v>45</v>
      </c>
      <c r="BE16" s="1">
        <v>1</v>
      </c>
      <c r="BF16" t="s">
        <v>45</v>
      </c>
      <c r="BG16" t="s">
        <v>45</v>
      </c>
      <c r="BH16" t="s">
        <v>45</v>
      </c>
      <c r="BI16" s="1">
        <v>0</v>
      </c>
      <c r="BJ16" t="s">
        <v>45</v>
      </c>
      <c r="BK16" s="1">
        <v>1</v>
      </c>
      <c r="BL16" t="s">
        <v>45</v>
      </c>
      <c r="BM16" t="s">
        <v>45</v>
      </c>
      <c r="BN16" s="1">
        <v>1</v>
      </c>
      <c r="BO16" t="s">
        <v>45</v>
      </c>
      <c r="BP16" t="s">
        <v>45</v>
      </c>
      <c r="BQ16" t="s">
        <v>45</v>
      </c>
      <c r="BR16" s="1">
        <v>1</v>
      </c>
      <c r="BS16" t="s">
        <v>45</v>
      </c>
      <c r="BT16" t="s">
        <v>45</v>
      </c>
      <c r="BU16" t="s">
        <v>45</v>
      </c>
      <c r="BV16" t="s">
        <v>45</v>
      </c>
      <c r="BW16" s="1">
        <v>1</v>
      </c>
      <c r="BX16" t="s">
        <v>45</v>
      </c>
      <c r="BY16" t="s">
        <v>45</v>
      </c>
      <c r="BZ16" t="s">
        <v>45</v>
      </c>
      <c r="CA16" s="1">
        <v>0</v>
      </c>
      <c r="CB16" t="s">
        <v>45</v>
      </c>
      <c r="CC16" t="s">
        <v>45</v>
      </c>
      <c r="CD16" s="1">
        <v>2</v>
      </c>
      <c r="CE16" t="s">
        <v>45</v>
      </c>
      <c r="CF16" t="s">
        <v>45</v>
      </c>
      <c r="CG16" t="s">
        <v>45</v>
      </c>
      <c r="CH16" t="s">
        <v>45</v>
      </c>
      <c r="CI16" t="s">
        <v>45</v>
      </c>
      <c r="CJ16" s="1">
        <v>0</v>
      </c>
      <c r="CK16" t="s">
        <v>45</v>
      </c>
      <c r="CL16" t="s">
        <v>45</v>
      </c>
      <c r="CM16" t="s">
        <v>45</v>
      </c>
      <c r="CN16" s="1">
        <v>1</v>
      </c>
      <c r="CO16" t="s">
        <v>45</v>
      </c>
      <c r="CP16" t="s">
        <v>45</v>
      </c>
      <c r="CQ16" s="1">
        <v>2</v>
      </c>
      <c r="CR16" t="s">
        <v>45</v>
      </c>
      <c r="CS16" t="s">
        <v>45</v>
      </c>
      <c r="CT16" t="s">
        <v>45</v>
      </c>
      <c r="CU16" t="s">
        <v>45</v>
      </c>
      <c r="CV16" s="1">
        <v>1</v>
      </c>
      <c r="CW16" t="s">
        <v>45</v>
      </c>
      <c r="CX16" s="1">
        <v>1</v>
      </c>
      <c r="CY16" t="s">
        <v>45</v>
      </c>
      <c r="CZ16" t="s">
        <v>45</v>
      </c>
      <c r="DA16" s="1">
        <v>0</v>
      </c>
      <c r="DB16" t="s">
        <v>45</v>
      </c>
      <c r="DC16" t="s">
        <v>45</v>
      </c>
      <c r="DD16" s="1">
        <v>2</v>
      </c>
      <c r="DE16" t="s">
        <v>45</v>
      </c>
      <c r="DF16" t="s">
        <v>45</v>
      </c>
      <c r="DG16" t="s">
        <v>45</v>
      </c>
      <c r="DH16" s="1">
        <v>3</v>
      </c>
    </row>
    <row r="17" spans="1:112" x14ac:dyDescent="0.25">
      <c r="A17" t="s">
        <v>30</v>
      </c>
      <c r="B17" t="s">
        <v>45</v>
      </c>
      <c r="C17" s="1">
        <v>3</v>
      </c>
      <c r="D17" t="s">
        <v>45</v>
      </c>
      <c r="E17" t="s">
        <v>45</v>
      </c>
      <c r="F17" s="1">
        <v>1</v>
      </c>
      <c r="G17" t="s">
        <v>45</v>
      </c>
      <c r="H17" t="s">
        <v>45</v>
      </c>
      <c r="I17" t="s">
        <v>45</v>
      </c>
      <c r="J17" t="s">
        <v>45</v>
      </c>
      <c r="K17" s="1">
        <v>0</v>
      </c>
      <c r="L17" t="s">
        <v>45</v>
      </c>
      <c r="M17" s="1">
        <v>1</v>
      </c>
      <c r="N17" t="s">
        <v>45</v>
      </c>
      <c r="O17" t="s">
        <v>45</v>
      </c>
      <c r="P17" t="s">
        <v>45</v>
      </c>
      <c r="Q17" t="s">
        <v>45</v>
      </c>
      <c r="R17" s="1">
        <v>0</v>
      </c>
      <c r="S17" t="s">
        <v>45</v>
      </c>
      <c r="T17" t="s">
        <v>45</v>
      </c>
      <c r="U17" t="s">
        <v>45</v>
      </c>
      <c r="V17" t="s">
        <v>45</v>
      </c>
      <c r="W17" t="s">
        <v>45</v>
      </c>
      <c r="X17" s="1">
        <v>0</v>
      </c>
      <c r="Y17" t="s">
        <v>45</v>
      </c>
      <c r="Z17" t="s">
        <v>45</v>
      </c>
      <c r="AA17" s="1">
        <v>2</v>
      </c>
      <c r="AB17" t="s">
        <v>45</v>
      </c>
      <c r="AC17" t="s">
        <v>45</v>
      </c>
      <c r="AD17" s="1">
        <v>0</v>
      </c>
      <c r="AE17" t="s">
        <v>45</v>
      </c>
      <c r="AF17" t="s">
        <v>45</v>
      </c>
      <c r="AG17" t="s">
        <v>45</v>
      </c>
      <c r="AH17" s="1">
        <v>2</v>
      </c>
      <c r="AI17" t="s">
        <v>45</v>
      </c>
      <c r="AJ17" t="s">
        <v>45</v>
      </c>
      <c r="AK17" t="s">
        <v>45</v>
      </c>
      <c r="AL17" t="s">
        <v>45</v>
      </c>
      <c r="AM17" t="s">
        <v>45</v>
      </c>
      <c r="AN17" s="1">
        <v>0</v>
      </c>
      <c r="AO17" t="s">
        <v>45</v>
      </c>
      <c r="AP17" s="1">
        <v>1</v>
      </c>
      <c r="AQ17" t="s">
        <v>45</v>
      </c>
      <c r="AR17" s="1">
        <v>2</v>
      </c>
      <c r="AS17" t="s">
        <v>45</v>
      </c>
      <c r="AT17" t="s">
        <v>45</v>
      </c>
      <c r="AU17" s="1">
        <v>1</v>
      </c>
      <c r="AV17" t="s">
        <v>45</v>
      </c>
      <c r="AW17" t="s">
        <v>45</v>
      </c>
      <c r="AX17" t="s">
        <v>45</v>
      </c>
      <c r="AY17" t="s">
        <v>45</v>
      </c>
      <c r="AZ17" s="1">
        <v>2</v>
      </c>
      <c r="BA17" t="s">
        <v>45</v>
      </c>
      <c r="BB17" t="s">
        <v>45</v>
      </c>
      <c r="BC17" t="s">
        <v>45</v>
      </c>
      <c r="BD17" t="s">
        <v>45</v>
      </c>
      <c r="BE17" t="s">
        <v>45</v>
      </c>
      <c r="BF17" s="1">
        <v>0</v>
      </c>
      <c r="BG17" t="s">
        <v>45</v>
      </c>
      <c r="BH17" t="s">
        <v>45</v>
      </c>
      <c r="BI17" s="1">
        <v>0</v>
      </c>
      <c r="BJ17" t="s">
        <v>45</v>
      </c>
      <c r="BK17" s="1">
        <v>1</v>
      </c>
      <c r="BL17" t="s">
        <v>45</v>
      </c>
      <c r="BM17" s="1">
        <v>2</v>
      </c>
      <c r="BN17" t="s">
        <v>45</v>
      </c>
      <c r="BO17" t="s">
        <v>45</v>
      </c>
      <c r="BP17" t="s">
        <v>45</v>
      </c>
      <c r="BQ17" t="s">
        <v>45</v>
      </c>
      <c r="BR17" s="1">
        <v>0</v>
      </c>
      <c r="BS17" t="s">
        <v>45</v>
      </c>
      <c r="BT17" t="s">
        <v>45</v>
      </c>
      <c r="BU17" t="s">
        <v>45</v>
      </c>
      <c r="BV17" t="s">
        <v>45</v>
      </c>
      <c r="BW17" t="s">
        <v>45</v>
      </c>
      <c r="BX17" s="1">
        <v>2</v>
      </c>
      <c r="BY17" t="s">
        <v>45</v>
      </c>
      <c r="BZ17" t="s">
        <v>45</v>
      </c>
      <c r="CA17" t="s">
        <v>45</v>
      </c>
      <c r="CB17" s="1">
        <v>1</v>
      </c>
      <c r="CC17" t="s">
        <v>45</v>
      </c>
      <c r="CD17" t="s">
        <v>45</v>
      </c>
      <c r="CE17" t="s">
        <v>45</v>
      </c>
      <c r="CF17" t="s">
        <v>45</v>
      </c>
      <c r="CG17" t="s">
        <v>45</v>
      </c>
      <c r="CH17" s="1">
        <v>0</v>
      </c>
      <c r="CI17" t="s">
        <v>45</v>
      </c>
      <c r="CJ17" t="s">
        <v>45</v>
      </c>
      <c r="CK17" t="s">
        <v>45</v>
      </c>
      <c r="CL17" s="1">
        <v>2</v>
      </c>
      <c r="CM17" t="s">
        <v>45</v>
      </c>
      <c r="CN17" t="s">
        <v>45</v>
      </c>
      <c r="CO17" s="1">
        <v>2</v>
      </c>
      <c r="CP17" t="s">
        <v>45</v>
      </c>
      <c r="CQ17" t="s">
        <v>45</v>
      </c>
      <c r="CR17" t="s">
        <v>45</v>
      </c>
      <c r="CS17" s="1">
        <v>1</v>
      </c>
      <c r="CT17" t="s">
        <v>45</v>
      </c>
      <c r="CU17" t="s">
        <v>45</v>
      </c>
      <c r="CV17" s="1">
        <v>1</v>
      </c>
      <c r="CW17" t="s">
        <v>45</v>
      </c>
      <c r="CX17" s="1">
        <v>0</v>
      </c>
      <c r="CY17" t="s">
        <v>45</v>
      </c>
      <c r="CZ17" t="s">
        <v>45</v>
      </c>
      <c r="DA17" s="1">
        <v>1</v>
      </c>
      <c r="DB17" t="s">
        <v>45</v>
      </c>
      <c r="DC17" s="1">
        <v>1</v>
      </c>
      <c r="DD17" t="s">
        <v>45</v>
      </c>
      <c r="DE17" t="s">
        <v>45</v>
      </c>
      <c r="DF17" s="1">
        <v>1</v>
      </c>
      <c r="DG17" t="s">
        <v>45</v>
      </c>
      <c r="DH17" t="s">
        <v>45</v>
      </c>
    </row>
    <row r="18" spans="1:112" x14ac:dyDescent="0.25">
      <c r="A18" t="s">
        <v>27</v>
      </c>
      <c r="B18" t="s">
        <v>45</v>
      </c>
      <c r="C18" t="s">
        <v>45</v>
      </c>
      <c r="D18" t="s">
        <v>45</v>
      </c>
      <c r="E18" t="s">
        <v>45</v>
      </c>
      <c r="F18" t="s">
        <v>45</v>
      </c>
      <c r="G18" t="s">
        <v>45</v>
      </c>
      <c r="H18" s="1">
        <v>0</v>
      </c>
      <c r="I18" t="s">
        <v>45</v>
      </c>
      <c r="J18" t="s">
        <v>45</v>
      </c>
      <c r="K18" t="s">
        <v>45</v>
      </c>
      <c r="L18" s="1">
        <v>0</v>
      </c>
      <c r="M18" s="1">
        <v>2</v>
      </c>
      <c r="N18" t="s">
        <v>45</v>
      </c>
      <c r="O18" t="s">
        <v>45</v>
      </c>
      <c r="P18" t="s">
        <v>45</v>
      </c>
      <c r="Q18" s="1">
        <v>1</v>
      </c>
      <c r="R18" t="s">
        <v>45</v>
      </c>
      <c r="S18" t="s">
        <v>45</v>
      </c>
      <c r="T18" s="1">
        <v>1</v>
      </c>
      <c r="U18" t="s">
        <v>45</v>
      </c>
      <c r="V18" t="s">
        <v>45</v>
      </c>
      <c r="W18" s="1">
        <v>0</v>
      </c>
      <c r="X18" t="s">
        <v>45</v>
      </c>
      <c r="Y18" t="s">
        <v>45</v>
      </c>
      <c r="Z18" s="1">
        <v>0</v>
      </c>
      <c r="AA18" t="s">
        <v>45</v>
      </c>
      <c r="AB18" t="s">
        <v>45</v>
      </c>
      <c r="AC18" s="1">
        <v>1</v>
      </c>
      <c r="AD18" t="s">
        <v>45</v>
      </c>
      <c r="AE18" t="s">
        <v>45</v>
      </c>
      <c r="AF18" t="s">
        <v>45</v>
      </c>
      <c r="AG18" s="1">
        <v>2</v>
      </c>
      <c r="AH18" t="s">
        <v>45</v>
      </c>
      <c r="AI18" t="s">
        <v>45</v>
      </c>
      <c r="AJ18" t="s">
        <v>45</v>
      </c>
      <c r="AK18" s="1">
        <v>0</v>
      </c>
      <c r="AL18" t="s">
        <v>45</v>
      </c>
      <c r="AM18" t="s">
        <v>45</v>
      </c>
      <c r="AN18" t="s">
        <v>45</v>
      </c>
      <c r="AO18" s="1">
        <v>1</v>
      </c>
      <c r="AP18" t="s">
        <v>45</v>
      </c>
      <c r="AQ18" t="s">
        <v>45</v>
      </c>
      <c r="AR18" s="1">
        <v>0</v>
      </c>
      <c r="AS18" t="s">
        <v>45</v>
      </c>
      <c r="AT18" t="s">
        <v>45</v>
      </c>
      <c r="AU18" t="s">
        <v>45</v>
      </c>
      <c r="AV18" s="1">
        <v>0</v>
      </c>
      <c r="AW18" t="s">
        <v>45</v>
      </c>
      <c r="AX18" t="s">
        <v>45</v>
      </c>
      <c r="AY18" s="1">
        <v>1</v>
      </c>
      <c r="AZ18" t="s">
        <v>45</v>
      </c>
      <c r="BA18" t="s">
        <v>45</v>
      </c>
      <c r="BB18" t="s">
        <v>45</v>
      </c>
      <c r="BC18" t="s">
        <v>45</v>
      </c>
      <c r="BD18" t="s">
        <v>45</v>
      </c>
      <c r="BE18" t="s">
        <v>45</v>
      </c>
      <c r="BF18" s="1">
        <v>0</v>
      </c>
      <c r="BG18" t="s">
        <v>45</v>
      </c>
      <c r="BH18" t="s">
        <v>45</v>
      </c>
      <c r="BI18" s="1">
        <v>0</v>
      </c>
      <c r="BJ18" t="s">
        <v>45</v>
      </c>
      <c r="BK18" t="s">
        <v>45</v>
      </c>
      <c r="BL18" s="1">
        <v>0</v>
      </c>
      <c r="BM18" t="s">
        <v>45</v>
      </c>
      <c r="BN18" t="s">
        <v>45</v>
      </c>
      <c r="BO18" s="1">
        <v>1</v>
      </c>
      <c r="BP18" t="s">
        <v>45</v>
      </c>
      <c r="BQ18" t="s">
        <v>45</v>
      </c>
      <c r="BR18" t="s">
        <v>45</v>
      </c>
      <c r="BS18" s="1">
        <v>0</v>
      </c>
      <c r="BT18" t="s">
        <v>45</v>
      </c>
      <c r="BU18" t="s">
        <v>45</v>
      </c>
      <c r="BV18" t="s">
        <v>45</v>
      </c>
      <c r="BW18" s="1">
        <v>0</v>
      </c>
      <c r="BX18" t="s">
        <v>45</v>
      </c>
      <c r="BY18" t="s">
        <v>45</v>
      </c>
      <c r="BZ18" t="s">
        <v>45</v>
      </c>
      <c r="CA18" s="1">
        <v>0</v>
      </c>
      <c r="CB18" t="s">
        <v>45</v>
      </c>
      <c r="CC18" t="s">
        <v>45</v>
      </c>
      <c r="CD18" s="1">
        <v>1</v>
      </c>
      <c r="CE18" t="s">
        <v>45</v>
      </c>
      <c r="CF18" t="s">
        <v>45</v>
      </c>
      <c r="CG18" t="s">
        <v>45</v>
      </c>
      <c r="CH18" t="s">
        <v>45</v>
      </c>
      <c r="CI18" t="s">
        <v>45</v>
      </c>
      <c r="CJ18" s="1">
        <v>0</v>
      </c>
      <c r="CK18" t="s">
        <v>45</v>
      </c>
      <c r="CL18" t="s">
        <v>45</v>
      </c>
      <c r="CM18" t="s">
        <v>45</v>
      </c>
      <c r="CN18" s="1">
        <v>0</v>
      </c>
      <c r="CO18" t="s">
        <v>45</v>
      </c>
      <c r="CP18" t="s">
        <v>45</v>
      </c>
      <c r="CQ18" t="s">
        <v>45</v>
      </c>
      <c r="CR18" t="s">
        <v>45</v>
      </c>
      <c r="CS18" s="1">
        <v>1</v>
      </c>
      <c r="CT18" t="s">
        <v>45</v>
      </c>
      <c r="CU18" t="s">
        <v>45</v>
      </c>
      <c r="CV18" s="1">
        <v>1</v>
      </c>
      <c r="CW18" s="1">
        <v>0</v>
      </c>
      <c r="CX18" t="s">
        <v>45</v>
      </c>
      <c r="CY18" t="s">
        <v>45</v>
      </c>
      <c r="CZ18" t="s">
        <v>45</v>
      </c>
      <c r="DA18" s="1">
        <v>2</v>
      </c>
      <c r="DB18" t="s">
        <v>45</v>
      </c>
      <c r="DC18" s="1">
        <v>0</v>
      </c>
      <c r="DD18" t="s">
        <v>45</v>
      </c>
      <c r="DE18" t="s">
        <v>45</v>
      </c>
      <c r="DF18" t="s">
        <v>45</v>
      </c>
      <c r="DG18" t="s">
        <v>45</v>
      </c>
      <c r="DH18" s="1">
        <v>0</v>
      </c>
    </row>
    <row r="19" spans="1:112" x14ac:dyDescent="0.25">
      <c r="A19" t="s">
        <v>35</v>
      </c>
      <c r="B19" t="s">
        <v>45</v>
      </c>
      <c r="C19" t="s">
        <v>45</v>
      </c>
      <c r="D19" s="1">
        <v>1</v>
      </c>
      <c r="E19" t="s">
        <v>45</v>
      </c>
      <c r="F19" t="s">
        <v>45</v>
      </c>
      <c r="G19" s="1">
        <v>2</v>
      </c>
      <c r="H19" t="s">
        <v>45</v>
      </c>
      <c r="I19" t="s">
        <v>45</v>
      </c>
      <c r="J19" t="s">
        <v>45</v>
      </c>
      <c r="K19" s="1">
        <v>4</v>
      </c>
      <c r="L19" t="s">
        <v>45</v>
      </c>
      <c r="M19" s="1">
        <v>1</v>
      </c>
      <c r="N19" t="s">
        <v>45</v>
      </c>
      <c r="O19" t="s">
        <v>45</v>
      </c>
      <c r="P19" s="1">
        <v>0</v>
      </c>
      <c r="Q19" t="s">
        <v>45</v>
      </c>
      <c r="R19" t="s">
        <v>45</v>
      </c>
      <c r="S19" t="s">
        <v>45</v>
      </c>
      <c r="T19" t="s">
        <v>45</v>
      </c>
      <c r="U19" t="s">
        <v>45</v>
      </c>
      <c r="V19" t="s">
        <v>45</v>
      </c>
      <c r="W19" s="1">
        <v>4</v>
      </c>
      <c r="X19" t="s">
        <v>45</v>
      </c>
      <c r="Y19" t="s">
        <v>45</v>
      </c>
      <c r="Z19" s="1">
        <v>0</v>
      </c>
      <c r="AA19" t="s">
        <v>45</v>
      </c>
      <c r="AB19" s="1">
        <v>2</v>
      </c>
      <c r="AC19" t="s">
        <v>45</v>
      </c>
      <c r="AD19" t="s">
        <v>45</v>
      </c>
      <c r="AE19" t="s">
        <v>45</v>
      </c>
      <c r="AF19" t="s">
        <v>45</v>
      </c>
      <c r="AG19" s="1">
        <v>4</v>
      </c>
      <c r="AH19" t="s">
        <v>45</v>
      </c>
      <c r="AI19" t="s">
        <v>45</v>
      </c>
      <c r="AJ19" t="s">
        <v>45</v>
      </c>
      <c r="AK19" s="1">
        <v>0</v>
      </c>
      <c r="AL19" t="s">
        <v>45</v>
      </c>
      <c r="AM19" t="s">
        <v>45</v>
      </c>
      <c r="AN19" t="s">
        <v>45</v>
      </c>
      <c r="AO19" s="1">
        <v>2</v>
      </c>
      <c r="AP19" t="s">
        <v>45</v>
      </c>
      <c r="AQ19" t="s">
        <v>45</v>
      </c>
      <c r="AR19" t="s">
        <v>45</v>
      </c>
      <c r="AS19" s="1">
        <v>0</v>
      </c>
      <c r="AT19" t="s">
        <v>45</v>
      </c>
      <c r="AU19" t="s">
        <v>45</v>
      </c>
      <c r="AV19" s="1">
        <v>2</v>
      </c>
      <c r="AW19" t="s">
        <v>45</v>
      </c>
      <c r="AX19" t="s">
        <v>45</v>
      </c>
      <c r="AY19" t="s">
        <v>45</v>
      </c>
      <c r="AZ19" s="1">
        <v>1</v>
      </c>
      <c r="BA19" t="s">
        <v>45</v>
      </c>
      <c r="BB19" t="s">
        <v>45</v>
      </c>
      <c r="BC19" t="s">
        <v>45</v>
      </c>
      <c r="BD19" t="s">
        <v>45</v>
      </c>
      <c r="BE19" s="1">
        <v>2</v>
      </c>
      <c r="BF19" t="s">
        <v>45</v>
      </c>
      <c r="BG19" s="1">
        <v>0</v>
      </c>
      <c r="BH19" t="s">
        <v>45</v>
      </c>
      <c r="BI19" t="s">
        <v>45</v>
      </c>
      <c r="BJ19" t="s">
        <v>45</v>
      </c>
      <c r="BK19" t="s">
        <v>45</v>
      </c>
      <c r="BL19" s="1">
        <v>2</v>
      </c>
      <c r="BM19" t="s">
        <v>45</v>
      </c>
      <c r="BN19" t="s">
        <v>45</v>
      </c>
      <c r="BO19" s="1">
        <v>2</v>
      </c>
      <c r="BP19" t="s">
        <v>45</v>
      </c>
      <c r="BQ19" t="s">
        <v>45</v>
      </c>
      <c r="BR19" t="s">
        <v>45</v>
      </c>
      <c r="BS19" t="s">
        <v>45</v>
      </c>
      <c r="BT19" s="1">
        <v>1</v>
      </c>
      <c r="BU19" t="s">
        <v>45</v>
      </c>
      <c r="BV19" t="s">
        <v>45</v>
      </c>
      <c r="BW19" t="s">
        <v>45</v>
      </c>
      <c r="BX19" s="1">
        <v>4</v>
      </c>
      <c r="BY19" t="s">
        <v>45</v>
      </c>
      <c r="BZ19" t="s">
        <v>45</v>
      </c>
      <c r="CA19" t="s">
        <v>45</v>
      </c>
      <c r="CB19" s="1">
        <v>0</v>
      </c>
      <c r="CC19" t="s">
        <v>45</v>
      </c>
      <c r="CD19" t="s">
        <v>45</v>
      </c>
      <c r="CE19" s="1">
        <v>3</v>
      </c>
      <c r="CF19" t="s">
        <v>45</v>
      </c>
      <c r="CG19" t="s">
        <v>45</v>
      </c>
      <c r="CH19" t="s">
        <v>45</v>
      </c>
      <c r="CI19" t="s">
        <v>45</v>
      </c>
      <c r="CJ19" s="1">
        <v>1</v>
      </c>
      <c r="CK19" t="s">
        <v>45</v>
      </c>
      <c r="CL19" t="s">
        <v>45</v>
      </c>
      <c r="CM19" t="s">
        <v>45</v>
      </c>
      <c r="CN19" s="1">
        <v>1</v>
      </c>
      <c r="CO19" t="s">
        <v>45</v>
      </c>
      <c r="CP19" t="s">
        <v>45</v>
      </c>
      <c r="CQ19" t="s">
        <v>45</v>
      </c>
      <c r="CR19" s="1">
        <v>1</v>
      </c>
      <c r="CS19" t="s">
        <v>45</v>
      </c>
      <c r="CT19" t="s">
        <v>45</v>
      </c>
      <c r="CU19" s="1">
        <v>2</v>
      </c>
      <c r="CV19" t="s">
        <v>45</v>
      </c>
      <c r="CW19" t="s">
        <v>45</v>
      </c>
      <c r="CX19" s="1">
        <v>2</v>
      </c>
      <c r="CY19" t="s">
        <v>45</v>
      </c>
      <c r="CZ19" t="s">
        <v>45</v>
      </c>
      <c r="DA19" t="s">
        <v>45</v>
      </c>
      <c r="DB19" s="1">
        <v>1</v>
      </c>
      <c r="DC19" t="s">
        <v>45</v>
      </c>
      <c r="DD19" s="1">
        <v>2</v>
      </c>
      <c r="DE19" t="s">
        <v>45</v>
      </c>
      <c r="DF19" t="s">
        <v>45</v>
      </c>
      <c r="DG19" s="1">
        <v>2</v>
      </c>
      <c r="DH19" t="s">
        <v>45</v>
      </c>
    </row>
  </sheetData>
  <conditionalFormatting sqref="B2:DH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H19"/>
  <sheetViews>
    <sheetView zoomScale="80" zoomScaleNormal="80" workbookViewId="0">
      <pane xSplit="1" topLeftCell="CN1" activePane="topRight" state="frozen"/>
      <selection pane="topRight" activeCell="A6" activeCellId="1" sqref="A8:XFD8 A6:XFD6"/>
    </sheetView>
  </sheetViews>
  <sheetFormatPr defaultRowHeight="15" x14ac:dyDescent="0.25"/>
  <cols>
    <col min="1" max="1" width="15.140625" bestFit="1" customWidth="1"/>
    <col min="2" max="12" width="10.5703125" bestFit="1" customWidth="1"/>
    <col min="13" max="22" width="11.5703125" bestFit="1" customWidth="1"/>
    <col min="23" max="27" width="10.5703125" bestFit="1" customWidth="1"/>
    <col min="28" max="31" width="11.5703125" bestFit="1" customWidth="1"/>
    <col min="32" max="35" width="10.5703125" bestFit="1" customWidth="1"/>
    <col min="36" max="43" width="11.5703125" bestFit="1" customWidth="1"/>
    <col min="44" max="49" width="9.42578125" bestFit="1" customWidth="1"/>
    <col min="50" max="60" width="10.5703125" bestFit="1" customWidth="1"/>
    <col min="61" max="67" width="9.42578125" bestFit="1" customWidth="1"/>
    <col min="68" max="80" width="10.5703125" bestFit="1" customWidth="1"/>
    <col min="81" max="86" width="9.42578125" bestFit="1" customWidth="1"/>
    <col min="87" max="93" width="10.5703125" bestFit="1" customWidth="1"/>
    <col min="94" max="98" width="9.42578125" bestFit="1" customWidth="1"/>
    <col min="99" max="111" width="10.5703125" bestFit="1" customWidth="1"/>
    <col min="112" max="112" width="9.42578125" bestFit="1" customWidth="1"/>
  </cols>
  <sheetData>
    <row r="1" spans="1:112" x14ac:dyDescent="0.25">
      <c r="B1" s="2">
        <v>44092</v>
      </c>
      <c r="C1" s="2">
        <v>44093</v>
      </c>
      <c r="D1" s="2">
        <v>44094</v>
      </c>
      <c r="E1" s="2">
        <v>44095</v>
      </c>
      <c r="F1" s="2">
        <v>44099</v>
      </c>
      <c r="G1" s="2">
        <v>44100</v>
      </c>
      <c r="H1" s="2">
        <v>44101</v>
      </c>
      <c r="I1" s="2">
        <v>44102</v>
      </c>
      <c r="J1" s="2">
        <v>44106</v>
      </c>
      <c r="K1" s="2">
        <v>44107</v>
      </c>
      <c r="L1" s="2">
        <v>44108</v>
      </c>
      <c r="M1" s="2">
        <v>44121</v>
      </c>
      <c r="N1" s="2">
        <v>44122</v>
      </c>
      <c r="O1" s="2">
        <v>44123</v>
      </c>
      <c r="P1" s="2">
        <v>44127</v>
      </c>
      <c r="Q1" s="2">
        <v>44128</v>
      </c>
      <c r="R1" s="2">
        <v>44129</v>
      </c>
      <c r="S1" s="2">
        <v>44130</v>
      </c>
      <c r="T1" s="2">
        <v>44132</v>
      </c>
      <c r="U1" s="2">
        <v>44134</v>
      </c>
      <c r="V1" s="2">
        <v>44135</v>
      </c>
      <c r="W1" s="2">
        <v>44136</v>
      </c>
      <c r="X1" s="2">
        <v>44137</v>
      </c>
      <c r="Y1" s="2">
        <v>44141</v>
      </c>
      <c r="Z1" s="2">
        <v>44142</v>
      </c>
      <c r="AA1" s="2">
        <v>44143</v>
      </c>
      <c r="AB1" s="2">
        <v>44162</v>
      </c>
      <c r="AC1" s="2">
        <v>44163</v>
      </c>
      <c r="AD1" s="2">
        <v>44164</v>
      </c>
      <c r="AE1" s="2">
        <v>44165</v>
      </c>
      <c r="AF1" s="2">
        <v>44166</v>
      </c>
      <c r="AG1" s="2">
        <v>44170</v>
      </c>
      <c r="AH1" s="2">
        <v>44171</v>
      </c>
      <c r="AI1" s="2">
        <v>44172</v>
      </c>
      <c r="AJ1" s="2">
        <v>44183</v>
      </c>
      <c r="AK1" s="2">
        <v>44184</v>
      </c>
      <c r="AL1" s="2">
        <v>44185</v>
      </c>
      <c r="AM1" s="2">
        <v>44186</v>
      </c>
      <c r="AN1" s="2">
        <v>44187</v>
      </c>
      <c r="AO1" s="2">
        <v>44192</v>
      </c>
      <c r="AP1" s="2">
        <v>44193</v>
      </c>
      <c r="AQ1" s="2">
        <v>44194</v>
      </c>
      <c r="AR1" s="2">
        <v>44198</v>
      </c>
      <c r="AS1" s="2">
        <v>44199</v>
      </c>
      <c r="AT1" s="2">
        <v>44200</v>
      </c>
      <c r="AU1" s="2">
        <v>44203</v>
      </c>
      <c r="AV1" s="2">
        <v>44204</v>
      </c>
      <c r="AW1" s="2">
        <v>44205</v>
      </c>
      <c r="AX1" s="2">
        <v>44206</v>
      </c>
      <c r="AY1" s="2">
        <v>44211</v>
      </c>
      <c r="AZ1" s="2">
        <v>44212</v>
      </c>
      <c r="BA1" s="2">
        <v>44213</v>
      </c>
      <c r="BB1" s="2">
        <v>44214</v>
      </c>
      <c r="BC1" s="2">
        <v>44217</v>
      </c>
      <c r="BD1" s="2">
        <v>44220</v>
      </c>
      <c r="BE1" s="2">
        <v>44221</v>
      </c>
      <c r="BF1" s="2">
        <v>44222</v>
      </c>
      <c r="BG1" s="2">
        <v>44226</v>
      </c>
      <c r="BH1" s="2">
        <v>44227</v>
      </c>
      <c r="BI1" s="2">
        <v>44228</v>
      </c>
      <c r="BJ1" s="2">
        <v>44229</v>
      </c>
      <c r="BK1" s="2">
        <v>44231</v>
      </c>
      <c r="BL1" s="2">
        <v>44232</v>
      </c>
      <c r="BM1" s="2">
        <v>44234</v>
      </c>
      <c r="BN1" s="2">
        <v>44235</v>
      </c>
      <c r="BO1" s="2">
        <v>44236</v>
      </c>
      <c r="BP1" s="2">
        <v>44239</v>
      </c>
      <c r="BQ1" s="2">
        <v>44240</v>
      </c>
      <c r="BR1" s="2">
        <v>44241</v>
      </c>
      <c r="BS1" s="2">
        <v>44242</v>
      </c>
      <c r="BT1" s="2">
        <v>44243</v>
      </c>
      <c r="BU1" s="2">
        <v>44244</v>
      </c>
      <c r="BV1" s="2">
        <v>44246</v>
      </c>
      <c r="BW1" s="2">
        <v>44247</v>
      </c>
      <c r="BX1" s="2">
        <v>44248</v>
      </c>
      <c r="BY1" s="2">
        <v>44249</v>
      </c>
      <c r="BZ1" s="2">
        <v>44253</v>
      </c>
      <c r="CA1" s="2">
        <v>44254</v>
      </c>
      <c r="CB1" s="2">
        <v>44255</v>
      </c>
      <c r="CC1" s="2">
        <v>44256</v>
      </c>
      <c r="CD1" s="2">
        <v>44260</v>
      </c>
      <c r="CE1" s="2">
        <v>44261</v>
      </c>
      <c r="CF1" s="2">
        <v>44262</v>
      </c>
      <c r="CG1" s="2">
        <v>44263</v>
      </c>
      <c r="CH1" s="2">
        <v>44264</v>
      </c>
      <c r="CI1" s="2">
        <v>44267</v>
      </c>
      <c r="CJ1" s="2">
        <v>44268</v>
      </c>
      <c r="CK1" s="2">
        <v>44269</v>
      </c>
      <c r="CL1" s="2">
        <v>44270</v>
      </c>
      <c r="CM1" s="2">
        <v>44274</v>
      </c>
      <c r="CN1" s="2">
        <v>44275</v>
      </c>
      <c r="CO1" s="2">
        <v>44276</v>
      </c>
      <c r="CP1" s="2">
        <v>44288</v>
      </c>
      <c r="CQ1" s="2">
        <v>44289</v>
      </c>
      <c r="CR1" s="2">
        <v>44290</v>
      </c>
      <c r="CS1" s="2">
        <v>44291</v>
      </c>
      <c r="CT1" s="2">
        <v>44295</v>
      </c>
      <c r="CU1" s="2">
        <v>44296</v>
      </c>
      <c r="CV1" s="2">
        <v>44297</v>
      </c>
      <c r="CW1" s="2">
        <v>44302</v>
      </c>
      <c r="CX1" s="2">
        <v>44303</v>
      </c>
      <c r="CY1" s="2">
        <v>44304</v>
      </c>
      <c r="CZ1" s="2">
        <v>44306</v>
      </c>
      <c r="DA1" s="2">
        <v>44307</v>
      </c>
      <c r="DB1" s="2">
        <v>44308</v>
      </c>
      <c r="DC1" s="2">
        <v>44311</v>
      </c>
      <c r="DD1" s="2">
        <v>44312</v>
      </c>
      <c r="DE1" s="2">
        <v>44313</v>
      </c>
      <c r="DF1" s="2">
        <v>44315</v>
      </c>
      <c r="DG1" s="2">
        <v>44316</v>
      </c>
      <c r="DH1" s="2">
        <v>44317</v>
      </c>
    </row>
    <row r="2" spans="1:112" x14ac:dyDescent="0.25">
      <c r="A2" t="s">
        <v>36</v>
      </c>
      <c r="B2" s="1">
        <v>1</v>
      </c>
      <c r="C2" t="s">
        <v>45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s="1">
        <v>3</v>
      </c>
      <c r="J2" t="s">
        <v>45</v>
      </c>
      <c r="K2" t="s">
        <v>45</v>
      </c>
      <c r="L2" s="1">
        <v>0</v>
      </c>
      <c r="M2" t="s">
        <v>45</v>
      </c>
      <c r="N2" s="1">
        <v>0</v>
      </c>
      <c r="O2" t="s">
        <v>45</v>
      </c>
      <c r="P2" t="s">
        <v>45</v>
      </c>
      <c r="Q2" t="s">
        <v>45</v>
      </c>
      <c r="R2" t="s">
        <v>45</v>
      </c>
      <c r="S2" s="1">
        <v>2</v>
      </c>
      <c r="T2" t="s">
        <v>45</v>
      </c>
      <c r="U2" t="s">
        <v>45</v>
      </c>
      <c r="V2" s="1">
        <v>2</v>
      </c>
      <c r="W2" t="s">
        <v>45</v>
      </c>
      <c r="X2" t="s">
        <v>45</v>
      </c>
      <c r="Y2" s="1">
        <v>0</v>
      </c>
      <c r="Z2" t="s">
        <v>45</v>
      </c>
      <c r="AA2" t="s">
        <v>45</v>
      </c>
      <c r="AB2" t="s">
        <v>45</v>
      </c>
      <c r="AC2" t="s">
        <v>45</v>
      </c>
      <c r="AD2" s="1">
        <v>0</v>
      </c>
      <c r="AE2" t="s">
        <v>45</v>
      </c>
      <c r="AF2" t="s">
        <v>45</v>
      </c>
      <c r="AG2" t="s">
        <v>45</v>
      </c>
      <c r="AH2" s="1">
        <v>3</v>
      </c>
      <c r="AI2" t="s">
        <v>45</v>
      </c>
      <c r="AJ2" t="s">
        <v>45</v>
      </c>
      <c r="AK2" s="1">
        <v>1</v>
      </c>
      <c r="AL2" t="s">
        <v>45</v>
      </c>
      <c r="AM2" t="s">
        <v>45</v>
      </c>
      <c r="AN2" t="s">
        <v>45</v>
      </c>
      <c r="AO2" s="1">
        <v>3</v>
      </c>
      <c r="AP2" t="s">
        <v>45</v>
      </c>
      <c r="AQ2" t="s">
        <v>45</v>
      </c>
      <c r="AR2" t="s">
        <v>45</v>
      </c>
      <c r="AS2" t="s">
        <v>45</v>
      </c>
      <c r="AT2" s="1">
        <v>0</v>
      </c>
      <c r="AU2" t="s">
        <v>45</v>
      </c>
      <c r="AV2" t="s">
        <v>45</v>
      </c>
      <c r="AW2" t="s">
        <v>45</v>
      </c>
      <c r="AX2" s="1">
        <v>2</v>
      </c>
      <c r="AY2" t="s">
        <v>45</v>
      </c>
      <c r="AZ2" t="s">
        <v>45</v>
      </c>
      <c r="BA2" t="s">
        <v>45</v>
      </c>
      <c r="BB2" s="1">
        <v>1</v>
      </c>
      <c r="BC2" t="s">
        <v>45</v>
      </c>
      <c r="BD2" t="s">
        <v>45</v>
      </c>
      <c r="BE2" s="1">
        <v>2</v>
      </c>
      <c r="BF2" t="s">
        <v>45</v>
      </c>
      <c r="BG2" t="s">
        <v>45</v>
      </c>
      <c r="BH2" t="s">
        <v>45</v>
      </c>
      <c r="BI2" s="1">
        <v>2</v>
      </c>
      <c r="BJ2" t="s">
        <v>45</v>
      </c>
      <c r="BK2" s="1">
        <v>0</v>
      </c>
      <c r="BL2" t="s">
        <v>45</v>
      </c>
      <c r="BM2" t="s">
        <v>45</v>
      </c>
      <c r="BN2" s="1">
        <v>2</v>
      </c>
      <c r="BO2" t="s">
        <v>45</v>
      </c>
      <c r="BP2" s="1">
        <v>0</v>
      </c>
      <c r="BQ2" t="s">
        <v>45</v>
      </c>
      <c r="BR2" t="s">
        <v>45</v>
      </c>
      <c r="BS2" t="s">
        <v>45</v>
      </c>
      <c r="BT2" t="s">
        <v>45</v>
      </c>
      <c r="BU2" t="s">
        <v>45</v>
      </c>
      <c r="BV2" t="s">
        <v>45</v>
      </c>
      <c r="BW2" s="1">
        <v>3</v>
      </c>
      <c r="BX2" t="s">
        <v>45</v>
      </c>
      <c r="BY2" t="s">
        <v>45</v>
      </c>
      <c r="BZ2" t="s">
        <v>45</v>
      </c>
      <c r="CA2" t="s">
        <v>45</v>
      </c>
      <c r="CB2" t="s">
        <v>45</v>
      </c>
      <c r="CC2" s="1">
        <v>4</v>
      </c>
      <c r="CD2" t="s">
        <v>45</v>
      </c>
      <c r="CE2" t="s">
        <v>45</v>
      </c>
      <c r="CF2" t="s">
        <v>45</v>
      </c>
      <c r="CG2" s="1">
        <v>3</v>
      </c>
      <c r="CH2" t="s">
        <v>45</v>
      </c>
      <c r="CI2" t="s">
        <v>45</v>
      </c>
      <c r="CJ2" s="1">
        <v>1</v>
      </c>
      <c r="CK2" t="s">
        <v>45</v>
      </c>
      <c r="CL2" t="s">
        <v>45</v>
      </c>
      <c r="CM2" t="s">
        <v>45</v>
      </c>
      <c r="CN2" t="s">
        <v>45</v>
      </c>
      <c r="CO2" s="1">
        <v>0</v>
      </c>
      <c r="CP2" t="s">
        <v>45</v>
      </c>
      <c r="CQ2" t="s">
        <v>45</v>
      </c>
      <c r="CR2" s="1">
        <v>2</v>
      </c>
      <c r="CS2" t="s">
        <v>45</v>
      </c>
      <c r="CT2" t="s">
        <v>45</v>
      </c>
      <c r="CU2" t="s">
        <v>45</v>
      </c>
      <c r="CV2" s="1">
        <v>2</v>
      </c>
      <c r="CW2" t="s">
        <v>45</v>
      </c>
      <c r="CX2" s="1">
        <v>2</v>
      </c>
      <c r="CY2" t="s">
        <v>45</v>
      </c>
      <c r="CZ2" t="s">
        <v>45</v>
      </c>
      <c r="DA2" s="1">
        <v>4</v>
      </c>
      <c r="DB2" t="s">
        <v>45</v>
      </c>
      <c r="DC2" t="s">
        <v>45</v>
      </c>
      <c r="DD2" s="1">
        <v>3</v>
      </c>
      <c r="DE2" t="s">
        <v>45</v>
      </c>
      <c r="DF2" t="s">
        <v>45</v>
      </c>
      <c r="DG2" s="1">
        <v>1</v>
      </c>
      <c r="DH2" t="s">
        <v>45</v>
      </c>
    </row>
    <row r="3" spans="1:112" x14ac:dyDescent="0.25">
      <c r="A3" t="s">
        <v>29</v>
      </c>
      <c r="B3" s="1">
        <v>6</v>
      </c>
      <c r="C3" t="s">
        <v>45</v>
      </c>
      <c r="D3" t="s">
        <v>45</v>
      </c>
      <c r="E3" t="s">
        <v>45</v>
      </c>
      <c r="F3" t="s">
        <v>45</v>
      </c>
      <c r="G3" s="1">
        <v>2</v>
      </c>
      <c r="H3" t="s">
        <v>45</v>
      </c>
      <c r="I3" t="s">
        <v>45</v>
      </c>
      <c r="J3" t="s">
        <v>45</v>
      </c>
      <c r="K3" t="s">
        <v>45</v>
      </c>
      <c r="L3" s="1">
        <v>5</v>
      </c>
      <c r="M3" t="s">
        <v>45</v>
      </c>
      <c r="N3" s="1">
        <v>3</v>
      </c>
      <c r="O3" t="s">
        <v>45</v>
      </c>
      <c r="P3" t="s">
        <v>45</v>
      </c>
      <c r="Q3" t="s">
        <v>45</v>
      </c>
      <c r="R3" t="s">
        <v>45</v>
      </c>
      <c r="S3" s="1">
        <v>2</v>
      </c>
      <c r="T3" t="s">
        <v>45</v>
      </c>
      <c r="U3" t="s">
        <v>45</v>
      </c>
      <c r="V3" t="s">
        <v>45</v>
      </c>
      <c r="W3" t="s">
        <v>45</v>
      </c>
      <c r="X3" s="1">
        <v>3</v>
      </c>
      <c r="Y3" t="s">
        <v>45</v>
      </c>
      <c r="Z3" t="s">
        <v>45</v>
      </c>
      <c r="AA3" s="1">
        <v>5</v>
      </c>
      <c r="AB3" t="s">
        <v>45</v>
      </c>
      <c r="AC3" t="s">
        <v>45</v>
      </c>
      <c r="AD3" t="s">
        <v>45</v>
      </c>
      <c r="AE3" s="1">
        <v>3</v>
      </c>
      <c r="AF3" t="s">
        <v>45</v>
      </c>
      <c r="AG3" t="s">
        <v>45</v>
      </c>
      <c r="AH3" s="1">
        <v>3</v>
      </c>
      <c r="AI3" t="s">
        <v>45</v>
      </c>
      <c r="AJ3" t="s">
        <v>45</v>
      </c>
      <c r="AK3" t="s">
        <v>45</v>
      </c>
      <c r="AL3" s="1">
        <v>2</v>
      </c>
      <c r="AM3" t="s">
        <v>45</v>
      </c>
      <c r="AN3" t="s">
        <v>45</v>
      </c>
      <c r="AO3" t="s">
        <v>45</v>
      </c>
      <c r="AP3" t="s">
        <v>45</v>
      </c>
      <c r="AQ3" s="1">
        <v>3</v>
      </c>
      <c r="AR3" t="s">
        <v>45</v>
      </c>
      <c r="AS3" s="1">
        <v>2</v>
      </c>
      <c r="AT3" t="s">
        <v>45</v>
      </c>
      <c r="AU3" t="s">
        <v>45</v>
      </c>
      <c r="AV3" s="1">
        <v>2</v>
      </c>
      <c r="AW3" t="s">
        <v>45</v>
      </c>
      <c r="AX3" t="s">
        <v>45</v>
      </c>
      <c r="AY3" s="1">
        <v>2</v>
      </c>
      <c r="AZ3" t="s">
        <v>45</v>
      </c>
      <c r="BA3" t="s">
        <v>45</v>
      </c>
      <c r="BB3" t="s">
        <v>45</v>
      </c>
      <c r="BC3" t="s">
        <v>45</v>
      </c>
      <c r="BD3" t="s">
        <v>45</v>
      </c>
      <c r="BE3" s="1">
        <v>2</v>
      </c>
      <c r="BF3" t="s">
        <v>45</v>
      </c>
      <c r="BG3" t="s">
        <v>45</v>
      </c>
      <c r="BH3" t="s">
        <v>45</v>
      </c>
      <c r="BI3" s="1">
        <v>1</v>
      </c>
      <c r="BJ3" t="s">
        <v>45</v>
      </c>
      <c r="BK3" t="s">
        <v>45</v>
      </c>
      <c r="BL3" s="1">
        <v>0</v>
      </c>
      <c r="BM3" t="s">
        <v>45</v>
      </c>
      <c r="BN3" s="1">
        <v>2</v>
      </c>
      <c r="BO3" t="s">
        <v>45</v>
      </c>
      <c r="BP3" t="s">
        <v>45</v>
      </c>
      <c r="BQ3" t="s">
        <v>45</v>
      </c>
      <c r="BR3" s="1">
        <v>2</v>
      </c>
      <c r="BS3" t="s">
        <v>45</v>
      </c>
      <c r="BT3" t="s">
        <v>45</v>
      </c>
      <c r="BU3" t="s">
        <v>45</v>
      </c>
      <c r="BV3" t="s">
        <v>45</v>
      </c>
      <c r="BW3" t="s">
        <v>45</v>
      </c>
      <c r="BX3" s="1">
        <v>0</v>
      </c>
      <c r="BY3" t="s">
        <v>45</v>
      </c>
      <c r="BZ3" t="s">
        <v>45</v>
      </c>
      <c r="CA3" t="s">
        <v>45</v>
      </c>
      <c r="CB3" t="s">
        <v>45</v>
      </c>
      <c r="CC3" s="1">
        <v>2</v>
      </c>
      <c r="CD3" t="s">
        <v>45</v>
      </c>
      <c r="CE3" t="s">
        <v>45</v>
      </c>
      <c r="CF3" t="s">
        <v>45</v>
      </c>
      <c r="CG3" s="1">
        <v>3</v>
      </c>
      <c r="CH3" t="s">
        <v>45</v>
      </c>
      <c r="CI3" t="s">
        <v>45</v>
      </c>
      <c r="CJ3" s="1">
        <v>2</v>
      </c>
      <c r="CK3" t="s">
        <v>45</v>
      </c>
      <c r="CL3" t="s">
        <v>45</v>
      </c>
      <c r="CM3" t="s">
        <v>45</v>
      </c>
      <c r="CN3" t="s">
        <v>45</v>
      </c>
      <c r="CO3" s="1">
        <v>2</v>
      </c>
      <c r="CP3" t="s">
        <v>45</v>
      </c>
      <c r="CQ3" t="s">
        <v>45</v>
      </c>
      <c r="CR3" t="s">
        <v>45</v>
      </c>
      <c r="CS3" s="1">
        <v>1</v>
      </c>
      <c r="CT3" t="s">
        <v>45</v>
      </c>
      <c r="CU3" s="1">
        <v>5</v>
      </c>
      <c r="CV3" t="s">
        <v>45</v>
      </c>
      <c r="CW3" t="s">
        <v>45</v>
      </c>
      <c r="CX3" s="1">
        <v>3</v>
      </c>
      <c r="CY3" t="s">
        <v>45</v>
      </c>
      <c r="CZ3" t="s">
        <v>45</v>
      </c>
      <c r="DA3" t="s">
        <v>45</v>
      </c>
      <c r="DB3" s="1">
        <v>6</v>
      </c>
      <c r="DC3" t="s">
        <v>45</v>
      </c>
      <c r="DD3" s="1">
        <v>3</v>
      </c>
      <c r="DE3" t="s">
        <v>45</v>
      </c>
      <c r="DF3" t="s">
        <v>45</v>
      </c>
      <c r="DG3" s="1">
        <v>2</v>
      </c>
      <c r="DH3" t="s">
        <v>45</v>
      </c>
    </row>
    <row r="4" spans="1:112" x14ac:dyDescent="0.25">
      <c r="A4" t="s">
        <v>42</v>
      </c>
      <c r="B4" t="s">
        <v>45</v>
      </c>
      <c r="C4" s="1">
        <v>6</v>
      </c>
      <c r="D4" t="s">
        <v>45</v>
      </c>
      <c r="E4" t="s">
        <v>45</v>
      </c>
      <c r="F4" t="s">
        <v>45</v>
      </c>
      <c r="G4" s="1">
        <v>5</v>
      </c>
      <c r="H4" t="s">
        <v>45</v>
      </c>
      <c r="I4" t="s">
        <v>45</v>
      </c>
      <c r="J4" s="1">
        <v>2</v>
      </c>
      <c r="K4" t="s">
        <v>45</v>
      </c>
      <c r="L4" t="s">
        <v>45</v>
      </c>
      <c r="M4" t="s">
        <v>45</v>
      </c>
      <c r="N4" t="s">
        <v>45</v>
      </c>
      <c r="O4" s="1">
        <v>1</v>
      </c>
      <c r="P4" t="s">
        <v>45</v>
      </c>
      <c r="Q4" t="s">
        <v>45</v>
      </c>
      <c r="R4" s="1">
        <v>4</v>
      </c>
      <c r="S4" t="s">
        <v>45</v>
      </c>
      <c r="T4" t="s">
        <v>45</v>
      </c>
      <c r="U4" t="s">
        <v>45</v>
      </c>
      <c r="V4" t="s">
        <v>45</v>
      </c>
      <c r="W4" t="s">
        <v>45</v>
      </c>
      <c r="X4" s="1">
        <v>3</v>
      </c>
      <c r="Y4" t="s">
        <v>45</v>
      </c>
      <c r="Z4" t="s">
        <v>45</v>
      </c>
      <c r="AA4" s="1">
        <v>4</v>
      </c>
      <c r="AB4" t="s">
        <v>45</v>
      </c>
      <c r="AC4" t="s">
        <v>45</v>
      </c>
      <c r="AD4" s="1">
        <v>0</v>
      </c>
      <c r="AE4" t="s">
        <v>45</v>
      </c>
      <c r="AF4" t="s">
        <v>45</v>
      </c>
      <c r="AG4" t="s">
        <v>45</v>
      </c>
      <c r="AH4" s="1">
        <v>0</v>
      </c>
      <c r="AI4" t="s">
        <v>45</v>
      </c>
      <c r="AJ4" t="s">
        <v>45</v>
      </c>
      <c r="AK4" t="s">
        <v>45</v>
      </c>
      <c r="AL4" s="1">
        <v>2</v>
      </c>
      <c r="AM4" t="s">
        <v>45</v>
      </c>
      <c r="AN4" t="s">
        <v>45</v>
      </c>
      <c r="AO4" t="s">
        <v>45</v>
      </c>
      <c r="AP4" s="1">
        <v>5</v>
      </c>
      <c r="AQ4" t="s">
        <v>45</v>
      </c>
      <c r="AR4" t="s">
        <v>45</v>
      </c>
      <c r="AS4" s="1">
        <v>0</v>
      </c>
      <c r="AT4" t="s">
        <v>45</v>
      </c>
      <c r="AU4" t="s">
        <v>45</v>
      </c>
      <c r="AV4" t="s">
        <v>45</v>
      </c>
      <c r="AW4" s="1">
        <v>2</v>
      </c>
      <c r="AX4" t="s">
        <v>45</v>
      </c>
      <c r="AY4" t="s">
        <v>45</v>
      </c>
      <c r="AZ4" s="1">
        <v>4</v>
      </c>
      <c r="BA4" t="s">
        <v>45</v>
      </c>
      <c r="BB4" t="s">
        <v>45</v>
      </c>
      <c r="BC4" t="s">
        <v>45</v>
      </c>
      <c r="BD4" t="s">
        <v>45</v>
      </c>
      <c r="BE4" t="s">
        <v>45</v>
      </c>
      <c r="BF4" s="1">
        <v>2</v>
      </c>
      <c r="BG4" s="1">
        <v>3</v>
      </c>
      <c r="BH4" t="s">
        <v>45</v>
      </c>
      <c r="BI4" t="s">
        <v>45</v>
      </c>
      <c r="BJ4" t="s">
        <v>45</v>
      </c>
      <c r="BK4" t="s">
        <v>45</v>
      </c>
      <c r="BL4" s="1">
        <v>3</v>
      </c>
      <c r="BM4" t="s">
        <v>45</v>
      </c>
      <c r="BN4" t="s">
        <v>45</v>
      </c>
      <c r="BO4" s="1">
        <v>1</v>
      </c>
      <c r="BP4" t="s">
        <v>45</v>
      </c>
      <c r="BQ4" s="1">
        <v>4</v>
      </c>
      <c r="BR4" t="s">
        <v>45</v>
      </c>
      <c r="BS4" t="s">
        <v>45</v>
      </c>
      <c r="BT4" t="s">
        <v>45</v>
      </c>
      <c r="BU4" t="s">
        <v>45</v>
      </c>
      <c r="BV4" s="1">
        <v>1</v>
      </c>
      <c r="BW4" t="s">
        <v>45</v>
      </c>
      <c r="BX4" t="s">
        <v>45</v>
      </c>
      <c r="BY4" t="s">
        <v>45</v>
      </c>
      <c r="BZ4" s="1">
        <v>3</v>
      </c>
      <c r="CA4" t="s">
        <v>45</v>
      </c>
      <c r="CB4" t="s">
        <v>45</v>
      </c>
      <c r="CC4" t="s">
        <v>45</v>
      </c>
      <c r="CD4" t="s">
        <v>45</v>
      </c>
      <c r="CE4" s="1">
        <v>3</v>
      </c>
      <c r="CF4" t="s">
        <v>45</v>
      </c>
      <c r="CG4" t="s">
        <v>45</v>
      </c>
      <c r="CH4" t="s">
        <v>45</v>
      </c>
      <c r="CI4" t="s">
        <v>45</v>
      </c>
      <c r="CJ4" s="1">
        <v>2</v>
      </c>
      <c r="CK4" t="s">
        <v>45</v>
      </c>
      <c r="CL4" t="s">
        <v>45</v>
      </c>
      <c r="CM4" t="s">
        <v>45</v>
      </c>
      <c r="CN4" t="s">
        <v>45</v>
      </c>
      <c r="CO4" s="1">
        <v>1</v>
      </c>
      <c r="CP4" t="s">
        <v>45</v>
      </c>
      <c r="CQ4" t="s">
        <v>45</v>
      </c>
      <c r="CR4" s="1">
        <v>2</v>
      </c>
      <c r="CS4" t="s">
        <v>45</v>
      </c>
      <c r="CT4" t="s">
        <v>45</v>
      </c>
      <c r="CU4" s="1">
        <v>6</v>
      </c>
      <c r="CV4" t="s">
        <v>45</v>
      </c>
      <c r="CW4" s="1">
        <v>2</v>
      </c>
      <c r="CX4" t="s">
        <v>45</v>
      </c>
      <c r="CY4" t="s">
        <v>45</v>
      </c>
      <c r="CZ4" t="s">
        <v>45</v>
      </c>
      <c r="DA4" s="1">
        <v>3</v>
      </c>
      <c r="DB4" t="s">
        <v>45</v>
      </c>
      <c r="DC4" s="1">
        <v>1</v>
      </c>
      <c r="DD4" t="s">
        <v>45</v>
      </c>
      <c r="DE4" t="s">
        <v>45</v>
      </c>
      <c r="DF4" t="s">
        <v>45</v>
      </c>
      <c r="DG4" t="s">
        <v>45</v>
      </c>
      <c r="DH4" s="1">
        <v>6</v>
      </c>
    </row>
    <row r="5" spans="1:112" x14ac:dyDescent="0.25">
      <c r="A5" t="s">
        <v>40</v>
      </c>
      <c r="B5" s="1">
        <v>6</v>
      </c>
      <c r="C5" t="s">
        <v>45</v>
      </c>
      <c r="D5" t="s">
        <v>45</v>
      </c>
      <c r="E5" t="s">
        <v>45</v>
      </c>
      <c r="F5" t="s">
        <v>45</v>
      </c>
      <c r="G5" t="s">
        <v>45</v>
      </c>
      <c r="H5" t="s">
        <v>45</v>
      </c>
      <c r="I5" s="1">
        <v>3</v>
      </c>
      <c r="J5" t="s">
        <v>45</v>
      </c>
      <c r="K5" t="s">
        <v>45</v>
      </c>
      <c r="L5" s="1">
        <v>2</v>
      </c>
      <c r="M5" t="s">
        <v>45</v>
      </c>
      <c r="N5" s="1">
        <v>6</v>
      </c>
      <c r="O5" t="s">
        <v>45</v>
      </c>
      <c r="P5" t="s">
        <v>45</v>
      </c>
      <c r="Q5" t="s">
        <v>45</v>
      </c>
      <c r="R5" s="1">
        <v>4</v>
      </c>
      <c r="S5" t="s">
        <v>45</v>
      </c>
      <c r="T5" t="s">
        <v>45</v>
      </c>
      <c r="U5" t="s">
        <v>45</v>
      </c>
      <c r="V5" t="s">
        <v>45</v>
      </c>
      <c r="W5" t="s">
        <v>45</v>
      </c>
      <c r="X5" s="1">
        <v>1</v>
      </c>
      <c r="Y5" t="s">
        <v>45</v>
      </c>
      <c r="Z5" s="1">
        <v>3</v>
      </c>
      <c r="AA5" t="s">
        <v>45</v>
      </c>
      <c r="AB5" s="1">
        <v>2</v>
      </c>
      <c r="AC5" t="s">
        <v>45</v>
      </c>
      <c r="AD5" t="s">
        <v>45</v>
      </c>
      <c r="AE5" t="s">
        <v>45</v>
      </c>
      <c r="AF5" t="s">
        <v>45</v>
      </c>
      <c r="AG5" s="1">
        <v>4</v>
      </c>
      <c r="AH5" t="s">
        <v>45</v>
      </c>
      <c r="AI5" t="s">
        <v>45</v>
      </c>
      <c r="AJ5" s="1">
        <v>0</v>
      </c>
      <c r="AK5" t="s">
        <v>45</v>
      </c>
      <c r="AL5" t="s">
        <v>45</v>
      </c>
      <c r="AM5" t="s">
        <v>45</v>
      </c>
      <c r="AN5" t="s">
        <v>45</v>
      </c>
      <c r="AO5" s="1">
        <v>1</v>
      </c>
      <c r="AP5" t="s">
        <v>45</v>
      </c>
      <c r="AQ5" t="s">
        <v>45</v>
      </c>
      <c r="AR5" t="s">
        <v>45</v>
      </c>
      <c r="AS5" s="1">
        <v>1</v>
      </c>
      <c r="AT5" t="s">
        <v>45</v>
      </c>
      <c r="AU5" t="s">
        <v>45</v>
      </c>
      <c r="AV5" s="1">
        <v>5</v>
      </c>
      <c r="AW5" t="s">
        <v>45</v>
      </c>
      <c r="AX5" t="s">
        <v>45</v>
      </c>
      <c r="AY5" t="s">
        <v>45</v>
      </c>
      <c r="AZ5" t="s">
        <v>45</v>
      </c>
      <c r="BA5" s="1">
        <v>3</v>
      </c>
      <c r="BB5" t="s">
        <v>45</v>
      </c>
      <c r="BC5" t="s">
        <v>45</v>
      </c>
      <c r="BD5" s="1">
        <v>1</v>
      </c>
      <c r="BE5" t="s">
        <v>45</v>
      </c>
      <c r="BF5" t="s">
        <v>45</v>
      </c>
      <c r="BG5" s="1">
        <v>3</v>
      </c>
      <c r="BH5" t="s">
        <v>45</v>
      </c>
      <c r="BI5" t="s">
        <v>45</v>
      </c>
      <c r="BJ5" t="s">
        <v>45</v>
      </c>
      <c r="BK5" s="1">
        <v>2</v>
      </c>
      <c r="BL5" t="s">
        <v>45</v>
      </c>
      <c r="BM5" t="s">
        <v>45</v>
      </c>
      <c r="BN5" s="1">
        <v>2</v>
      </c>
      <c r="BO5" t="s">
        <v>45</v>
      </c>
      <c r="BP5" s="1">
        <v>0</v>
      </c>
      <c r="BQ5" t="s">
        <v>45</v>
      </c>
      <c r="BR5" t="s">
        <v>45</v>
      </c>
      <c r="BS5" t="s">
        <v>45</v>
      </c>
      <c r="BT5" t="s">
        <v>45</v>
      </c>
      <c r="BU5" t="s">
        <v>45</v>
      </c>
      <c r="BV5" t="s">
        <v>45</v>
      </c>
      <c r="BW5" t="s">
        <v>45</v>
      </c>
      <c r="BX5" s="1">
        <v>1</v>
      </c>
      <c r="BY5" t="s">
        <v>45</v>
      </c>
      <c r="BZ5" t="s">
        <v>45</v>
      </c>
      <c r="CA5" s="1">
        <v>0</v>
      </c>
      <c r="CB5" t="s">
        <v>45</v>
      </c>
      <c r="CC5" t="s">
        <v>45</v>
      </c>
      <c r="CD5" t="s">
        <v>45</v>
      </c>
      <c r="CE5" s="1">
        <v>3</v>
      </c>
      <c r="CF5" t="s">
        <v>45</v>
      </c>
      <c r="CG5" t="s">
        <v>45</v>
      </c>
      <c r="CH5" t="s">
        <v>45</v>
      </c>
      <c r="CI5" t="s">
        <v>45</v>
      </c>
      <c r="CJ5" t="s">
        <v>45</v>
      </c>
      <c r="CK5" t="s">
        <v>45</v>
      </c>
      <c r="CL5" s="1">
        <v>4</v>
      </c>
      <c r="CM5" t="s">
        <v>45</v>
      </c>
      <c r="CN5" t="s">
        <v>45</v>
      </c>
      <c r="CO5" s="1">
        <v>4</v>
      </c>
      <c r="CP5" t="s">
        <v>45</v>
      </c>
      <c r="CQ5" t="s">
        <v>45</v>
      </c>
      <c r="CR5" s="1">
        <v>2</v>
      </c>
      <c r="CS5" t="s">
        <v>45</v>
      </c>
      <c r="CT5" t="s">
        <v>45</v>
      </c>
      <c r="CU5" t="s">
        <v>45</v>
      </c>
      <c r="CV5" s="1">
        <v>2</v>
      </c>
      <c r="CW5" t="s">
        <v>45</v>
      </c>
      <c r="CX5" t="s">
        <v>45</v>
      </c>
      <c r="CY5" s="1">
        <v>1</v>
      </c>
      <c r="CZ5" t="s">
        <v>45</v>
      </c>
      <c r="DA5" t="s">
        <v>45</v>
      </c>
      <c r="DB5" s="1">
        <v>3</v>
      </c>
      <c r="DC5" t="s">
        <v>45</v>
      </c>
      <c r="DD5" s="1">
        <v>4</v>
      </c>
      <c r="DE5" t="s">
        <v>45</v>
      </c>
      <c r="DF5" t="s">
        <v>45</v>
      </c>
      <c r="DG5" s="1">
        <v>5</v>
      </c>
      <c r="DH5" t="s">
        <v>45</v>
      </c>
    </row>
    <row r="6" spans="1:112" x14ac:dyDescent="0.25">
      <c r="A6" t="s">
        <v>43</v>
      </c>
      <c r="B6" t="s">
        <v>45</v>
      </c>
      <c r="C6" t="s">
        <v>45</v>
      </c>
      <c r="D6" s="1">
        <v>2</v>
      </c>
      <c r="E6" t="s">
        <v>45</v>
      </c>
      <c r="F6" t="s">
        <v>45</v>
      </c>
      <c r="G6" t="s">
        <v>45</v>
      </c>
      <c r="H6" s="1">
        <v>1</v>
      </c>
      <c r="I6" t="s">
        <v>45</v>
      </c>
      <c r="J6" t="s">
        <v>45</v>
      </c>
      <c r="K6" t="s">
        <v>45</v>
      </c>
      <c r="L6" s="1">
        <v>5</v>
      </c>
      <c r="M6" t="s">
        <v>45</v>
      </c>
      <c r="N6" s="1">
        <v>6</v>
      </c>
      <c r="O6" t="s">
        <v>45</v>
      </c>
      <c r="P6" t="s">
        <v>45</v>
      </c>
      <c r="Q6" t="s">
        <v>45</v>
      </c>
      <c r="R6" s="1">
        <v>1</v>
      </c>
      <c r="S6" t="s">
        <v>45</v>
      </c>
      <c r="T6" t="s">
        <v>45</v>
      </c>
      <c r="U6" t="s">
        <v>45</v>
      </c>
      <c r="V6" s="1">
        <v>2</v>
      </c>
      <c r="W6" t="s">
        <v>45</v>
      </c>
      <c r="X6" t="s">
        <v>45</v>
      </c>
      <c r="Y6" t="s">
        <v>45</v>
      </c>
      <c r="Z6" t="s">
        <v>45</v>
      </c>
      <c r="AA6" s="1">
        <v>4</v>
      </c>
      <c r="AB6" t="s">
        <v>45</v>
      </c>
      <c r="AC6" t="s">
        <v>45</v>
      </c>
      <c r="AD6" s="1">
        <v>1</v>
      </c>
      <c r="AE6" t="s">
        <v>45</v>
      </c>
      <c r="AF6" t="s">
        <v>45</v>
      </c>
      <c r="AG6" t="s">
        <v>45</v>
      </c>
      <c r="AH6" t="s">
        <v>45</v>
      </c>
      <c r="AI6" s="1">
        <v>3</v>
      </c>
      <c r="AJ6" t="s">
        <v>45</v>
      </c>
      <c r="AK6" s="1">
        <v>1</v>
      </c>
      <c r="AL6" t="s">
        <v>45</v>
      </c>
      <c r="AM6" t="s">
        <v>45</v>
      </c>
      <c r="AN6" t="s">
        <v>45</v>
      </c>
      <c r="AO6" s="1">
        <v>2</v>
      </c>
      <c r="AP6" t="s">
        <v>45</v>
      </c>
      <c r="AQ6" t="s">
        <v>45</v>
      </c>
      <c r="AR6" t="s">
        <v>45</v>
      </c>
      <c r="AS6" t="s">
        <v>45</v>
      </c>
      <c r="AT6" s="1">
        <v>2</v>
      </c>
      <c r="AU6" t="s">
        <v>45</v>
      </c>
      <c r="AV6" t="s">
        <v>45</v>
      </c>
      <c r="AW6" t="s">
        <v>45</v>
      </c>
      <c r="AX6" s="1">
        <v>4</v>
      </c>
      <c r="AY6" t="s">
        <v>45</v>
      </c>
      <c r="AZ6" t="s">
        <v>45</v>
      </c>
      <c r="BA6" t="s">
        <v>45</v>
      </c>
      <c r="BB6" t="s">
        <v>45</v>
      </c>
      <c r="BC6" t="s">
        <v>45</v>
      </c>
      <c r="BD6" t="s">
        <v>45</v>
      </c>
      <c r="BE6" s="1">
        <v>1</v>
      </c>
      <c r="BF6" t="s">
        <v>45</v>
      </c>
      <c r="BG6" s="1">
        <v>2</v>
      </c>
      <c r="BH6" t="s">
        <v>45</v>
      </c>
      <c r="BI6" t="s">
        <v>45</v>
      </c>
      <c r="BJ6" t="s">
        <v>45</v>
      </c>
      <c r="BK6" s="1">
        <v>2</v>
      </c>
      <c r="BL6" t="s">
        <v>45</v>
      </c>
      <c r="BM6" t="s">
        <v>45</v>
      </c>
      <c r="BN6" s="1">
        <v>3</v>
      </c>
      <c r="BO6" t="s">
        <v>45</v>
      </c>
      <c r="BP6" t="s">
        <v>45</v>
      </c>
      <c r="BQ6" s="1">
        <v>5</v>
      </c>
      <c r="BR6" t="s">
        <v>45</v>
      </c>
      <c r="BS6" t="s">
        <v>45</v>
      </c>
      <c r="BT6" t="s">
        <v>45</v>
      </c>
      <c r="BU6" s="1">
        <v>4</v>
      </c>
      <c r="BV6" t="s">
        <v>45</v>
      </c>
      <c r="BW6" t="s">
        <v>45</v>
      </c>
      <c r="BX6" s="1">
        <v>0</v>
      </c>
      <c r="BY6" t="s">
        <v>45</v>
      </c>
      <c r="BZ6" t="s">
        <v>45</v>
      </c>
      <c r="CA6" s="1">
        <v>0</v>
      </c>
      <c r="CB6" t="s">
        <v>45</v>
      </c>
      <c r="CC6" t="s">
        <v>45</v>
      </c>
      <c r="CD6" t="s">
        <v>45</v>
      </c>
      <c r="CE6" t="s">
        <v>45</v>
      </c>
      <c r="CF6" s="1">
        <v>2</v>
      </c>
      <c r="CG6" t="s">
        <v>45</v>
      </c>
      <c r="CH6" t="s">
        <v>45</v>
      </c>
      <c r="CI6" t="s">
        <v>45</v>
      </c>
      <c r="CJ6" s="1">
        <v>1</v>
      </c>
      <c r="CK6" t="s">
        <v>45</v>
      </c>
      <c r="CL6" t="s">
        <v>45</v>
      </c>
      <c r="CM6" t="s">
        <v>45</v>
      </c>
      <c r="CN6" t="s">
        <v>45</v>
      </c>
      <c r="CO6" s="1">
        <v>1</v>
      </c>
      <c r="CP6" t="s">
        <v>45</v>
      </c>
      <c r="CQ6" t="s">
        <v>45</v>
      </c>
      <c r="CR6" t="s">
        <v>45</v>
      </c>
      <c r="CS6" s="1">
        <v>3</v>
      </c>
      <c r="CT6" t="s">
        <v>45</v>
      </c>
      <c r="CU6" s="1">
        <v>1</v>
      </c>
      <c r="CV6" t="s">
        <v>45</v>
      </c>
      <c r="CW6" s="1">
        <v>1</v>
      </c>
      <c r="CX6" t="s">
        <v>45</v>
      </c>
      <c r="CY6" t="s">
        <v>45</v>
      </c>
      <c r="CZ6" s="1">
        <v>2</v>
      </c>
      <c r="DA6" t="s">
        <v>45</v>
      </c>
      <c r="DB6" t="s">
        <v>45</v>
      </c>
      <c r="DC6" t="s">
        <v>45</v>
      </c>
      <c r="DD6" t="s">
        <v>45</v>
      </c>
      <c r="DE6" s="1">
        <v>2</v>
      </c>
      <c r="DF6" t="s">
        <v>45</v>
      </c>
      <c r="DG6" t="s">
        <v>45</v>
      </c>
      <c r="DH6" s="1">
        <v>0</v>
      </c>
    </row>
    <row r="7" spans="1:112" x14ac:dyDescent="0.25">
      <c r="A7" t="s">
        <v>39</v>
      </c>
      <c r="B7" t="s">
        <v>45</v>
      </c>
      <c r="C7" t="s">
        <v>45</v>
      </c>
      <c r="D7" t="s">
        <v>45</v>
      </c>
      <c r="E7" t="s">
        <v>45</v>
      </c>
      <c r="F7" t="s">
        <v>45</v>
      </c>
      <c r="G7" t="s">
        <v>45</v>
      </c>
      <c r="H7" s="1">
        <v>1</v>
      </c>
      <c r="I7" t="s">
        <v>45</v>
      </c>
      <c r="J7" t="s">
        <v>45</v>
      </c>
      <c r="K7" s="1">
        <v>0</v>
      </c>
      <c r="L7" t="s">
        <v>45</v>
      </c>
      <c r="M7" s="1">
        <v>2</v>
      </c>
      <c r="N7" t="s">
        <v>45</v>
      </c>
      <c r="O7" t="s">
        <v>45</v>
      </c>
      <c r="P7" t="s">
        <v>45</v>
      </c>
      <c r="Q7" s="1">
        <v>1</v>
      </c>
      <c r="R7" t="s">
        <v>45</v>
      </c>
      <c r="S7" t="s">
        <v>45</v>
      </c>
      <c r="T7" s="1">
        <v>4</v>
      </c>
      <c r="U7" t="s">
        <v>45</v>
      </c>
      <c r="V7" t="s">
        <v>45</v>
      </c>
      <c r="W7" s="1">
        <v>3</v>
      </c>
      <c r="X7" t="s">
        <v>45</v>
      </c>
      <c r="Y7" t="s">
        <v>45</v>
      </c>
      <c r="Z7" t="s">
        <v>45</v>
      </c>
      <c r="AA7" s="1">
        <v>3</v>
      </c>
      <c r="AB7" t="s">
        <v>45</v>
      </c>
      <c r="AC7" t="s">
        <v>45</v>
      </c>
      <c r="AD7" s="1">
        <v>2</v>
      </c>
      <c r="AE7" t="s">
        <v>45</v>
      </c>
      <c r="AF7" t="s">
        <v>45</v>
      </c>
      <c r="AG7" s="1">
        <v>2</v>
      </c>
      <c r="AH7" t="s">
        <v>45</v>
      </c>
      <c r="AI7" t="s">
        <v>45</v>
      </c>
      <c r="AJ7" t="s">
        <v>45</v>
      </c>
      <c r="AK7" t="s">
        <v>45</v>
      </c>
      <c r="AL7" s="1">
        <v>2</v>
      </c>
      <c r="AM7" t="s">
        <v>45</v>
      </c>
      <c r="AN7" t="s">
        <v>45</v>
      </c>
      <c r="AO7" s="1">
        <v>1</v>
      </c>
      <c r="AP7" t="s">
        <v>45</v>
      </c>
      <c r="AQ7" t="s">
        <v>45</v>
      </c>
      <c r="AR7" t="s">
        <v>45</v>
      </c>
      <c r="AS7" t="s">
        <v>45</v>
      </c>
      <c r="AT7" s="1">
        <v>0</v>
      </c>
      <c r="AU7" t="s">
        <v>45</v>
      </c>
      <c r="AV7" t="s">
        <v>45</v>
      </c>
      <c r="AW7" t="s">
        <v>45</v>
      </c>
      <c r="AX7" s="1">
        <v>4</v>
      </c>
      <c r="AY7" t="s">
        <v>45</v>
      </c>
      <c r="AZ7" t="s">
        <v>45</v>
      </c>
      <c r="BA7" s="1">
        <v>1</v>
      </c>
      <c r="BB7" t="s">
        <v>45</v>
      </c>
      <c r="BC7" t="s">
        <v>45</v>
      </c>
      <c r="BD7" t="s">
        <v>45</v>
      </c>
      <c r="BE7" t="s">
        <v>45</v>
      </c>
      <c r="BF7" s="1">
        <v>1</v>
      </c>
      <c r="BG7" t="s">
        <v>45</v>
      </c>
      <c r="BH7" t="s">
        <v>45</v>
      </c>
      <c r="BI7" t="s">
        <v>45</v>
      </c>
      <c r="BJ7" s="1">
        <v>3</v>
      </c>
      <c r="BK7" t="s">
        <v>45</v>
      </c>
      <c r="BL7" s="1">
        <v>3</v>
      </c>
      <c r="BM7" t="s">
        <v>45</v>
      </c>
      <c r="BN7" t="s">
        <v>45</v>
      </c>
      <c r="BO7" s="1">
        <v>3</v>
      </c>
      <c r="BP7" t="s">
        <v>45</v>
      </c>
      <c r="BQ7" t="s">
        <v>45</v>
      </c>
      <c r="BR7" s="1">
        <v>5</v>
      </c>
      <c r="BS7" t="s">
        <v>45</v>
      </c>
      <c r="BT7" t="s">
        <v>45</v>
      </c>
      <c r="BU7" t="s">
        <v>45</v>
      </c>
      <c r="BV7" t="s">
        <v>45</v>
      </c>
      <c r="BW7" s="1">
        <v>1</v>
      </c>
      <c r="BX7" t="s">
        <v>45</v>
      </c>
      <c r="BY7" t="s">
        <v>45</v>
      </c>
      <c r="BZ7" t="s">
        <v>45</v>
      </c>
      <c r="CA7" t="s">
        <v>45</v>
      </c>
      <c r="CB7" s="1">
        <v>1</v>
      </c>
      <c r="CC7" t="s">
        <v>45</v>
      </c>
      <c r="CD7" t="s">
        <v>45</v>
      </c>
      <c r="CE7" s="1">
        <v>2</v>
      </c>
      <c r="CF7" t="s">
        <v>45</v>
      </c>
      <c r="CG7" t="s">
        <v>45</v>
      </c>
      <c r="CH7" t="s">
        <v>45</v>
      </c>
      <c r="CI7" t="s">
        <v>45</v>
      </c>
      <c r="CJ7" t="s">
        <v>45</v>
      </c>
      <c r="CK7" s="1">
        <v>6</v>
      </c>
      <c r="CL7" t="s">
        <v>45</v>
      </c>
      <c r="CM7" s="1">
        <v>2</v>
      </c>
      <c r="CN7" t="s">
        <v>45</v>
      </c>
      <c r="CO7" t="s">
        <v>45</v>
      </c>
      <c r="CP7" t="s">
        <v>45</v>
      </c>
      <c r="CQ7" s="1">
        <v>2</v>
      </c>
      <c r="CR7" t="s">
        <v>45</v>
      </c>
      <c r="CS7" t="s">
        <v>45</v>
      </c>
      <c r="CT7" t="s">
        <v>45</v>
      </c>
      <c r="CU7" t="s">
        <v>45</v>
      </c>
      <c r="CV7" s="1">
        <v>3</v>
      </c>
      <c r="CW7" t="s">
        <v>45</v>
      </c>
      <c r="CX7" s="1">
        <v>3</v>
      </c>
      <c r="CY7" t="s">
        <v>45</v>
      </c>
      <c r="CZ7" t="s">
        <v>45</v>
      </c>
      <c r="DA7" t="s">
        <v>45</v>
      </c>
      <c r="DB7" s="1">
        <v>3</v>
      </c>
      <c r="DC7" t="s">
        <v>45</v>
      </c>
      <c r="DD7" s="1">
        <v>3</v>
      </c>
      <c r="DE7" t="s">
        <v>45</v>
      </c>
      <c r="DF7" t="s">
        <v>45</v>
      </c>
      <c r="DG7" t="s">
        <v>45</v>
      </c>
      <c r="DH7" s="1">
        <v>0</v>
      </c>
    </row>
    <row r="8" spans="1:112" x14ac:dyDescent="0.25">
      <c r="A8" t="s">
        <v>32</v>
      </c>
      <c r="B8" s="1">
        <v>1</v>
      </c>
      <c r="C8" t="s">
        <v>45</v>
      </c>
      <c r="D8" t="s">
        <v>45</v>
      </c>
      <c r="E8" t="s">
        <v>45</v>
      </c>
      <c r="F8" t="s">
        <v>45</v>
      </c>
      <c r="G8" t="s">
        <v>45</v>
      </c>
      <c r="H8" s="1">
        <v>0</v>
      </c>
      <c r="I8" t="s">
        <v>45</v>
      </c>
      <c r="J8" s="1">
        <v>1</v>
      </c>
      <c r="K8" t="s">
        <v>45</v>
      </c>
      <c r="L8" t="s">
        <v>45</v>
      </c>
      <c r="M8" t="s">
        <v>45</v>
      </c>
      <c r="N8" t="s">
        <v>45</v>
      </c>
      <c r="O8" s="1">
        <v>1</v>
      </c>
      <c r="P8" t="s">
        <v>45</v>
      </c>
      <c r="Q8" t="s">
        <v>45</v>
      </c>
      <c r="R8" s="1">
        <v>1</v>
      </c>
      <c r="S8" t="s">
        <v>45</v>
      </c>
      <c r="T8" t="s">
        <v>45</v>
      </c>
      <c r="U8" t="s">
        <v>45</v>
      </c>
      <c r="V8" t="s">
        <v>45</v>
      </c>
      <c r="W8" s="1">
        <v>3</v>
      </c>
      <c r="X8" t="s">
        <v>45</v>
      </c>
      <c r="Y8" t="s">
        <v>45</v>
      </c>
      <c r="Z8" s="1">
        <v>4</v>
      </c>
      <c r="AA8" t="s">
        <v>45</v>
      </c>
      <c r="AB8" s="1">
        <v>2</v>
      </c>
      <c r="AC8" t="s">
        <v>45</v>
      </c>
      <c r="AD8" t="s">
        <v>45</v>
      </c>
      <c r="AE8" t="s">
        <v>45</v>
      </c>
      <c r="AF8" t="s">
        <v>45</v>
      </c>
      <c r="AG8" s="1">
        <v>1</v>
      </c>
      <c r="AH8" t="s">
        <v>45</v>
      </c>
      <c r="AI8" t="s">
        <v>45</v>
      </c>
      <c r="AJ8" t="s">
        <v>45</v>
      </c>
      <c r="AK8" t="s">
        <v>45</v>
      </c>
      <c r="AL8" t="s">
        <v>45</v>
      </c>
      <c r="AM8" s="1">
        <v>4</v>
      </c>
      <c r="AN8" t="s">
        <v>45</v>
      </c>
      <c r="AO8" t="s">
        <v>45</v>
      </c>
      <c r="AP8" t="s">
        <v>45</v>
      </c>
      <c r="AQ8" s="1">
        <v>5</v>
      </c>
      <c r="AR8" t="s">
        <v>45</v>
      </c>
      <c r="AS8" t="s">
        <v>45</v>
      </c>
      <c r="AT8" t="s">
        <v>45</v>
      </c>
      <c r="AU8" t="s">
        <v>45</v>
      </c>
      <c r="AV8" t="s">
        <v>45</v>
      </c>
      <c r="AW8" s="1">
        <v>4</v>
      </c>
      <c r="AX8" t="s">
        <v>45</v>
      </c>
      <c r="AY8" t="s">
        <v>45</v>
      </c>
      <c r="AZ8" t="s">
        <v>45</v>
      </c>
      <c r="BA8" t="s">
        <v>45</v>
      </c>
      <c r="BB8" t="s">
        <v>45</v>
      </c>
      <c r="BC8" s="1">
        <v>4</v>
      </c>
      <c r="BD8" s="1">
        <v>1</v>
      </c>
      <c r="BE8" t="s">
        <v>45</v>
      </c>
      <c r="BF8" t="s">
        <v>45</v>
      </c>
      <c r="BG8" t="s">
        <v>45</v>
      </c>
      <c r="BH8" s="1">
        <v>1</v>
      </c>
      <c r="BI8" t="s">
        <v>45</v>
      </c>
      <c r="BJ8" t="s">
        <v>45</v>
      </c>
      <c r="BK8" t="s">
        <v>45</v>
      </c>
      <c r="BL8" s="1">
        <v>0</v>
      </c>
      <c r="BM8" t="s">
        <v>45</v>
      </c>
      <c r="BN8" s="1">
        <v>2</v>
      </c>
      <c r="BO8" t="s">
        <v>45</v>
      </c>
      <c r="BP8" t="s">
        <v>45</v>
      </c>
      <c r="BQ8" s="1">
        <v>4</v>
      </c>
      <c r="BR8" t="s">
        <v>45</v>
      </c>
      <c r="BS8" t="s">
        <v>45</v>
      </c>
      <c r="BT8" t="s">
        <v>45</v>
      </c>
      <c r="BU8" s="1">
        <v>4</v>
      </c>
      <c r="BV8" t="s">
        <v>45</v>
      </c>
      <c r="BW8" t="s">
        <v>45</v>
      </c>
      <c r="BX8" s="1">
        <v>3</v>
      </c>
      <c r="BY8" t="s">
        <v>45</v>
      </c>
      <c r="BZ8" s="1">
        <v>3</v>
      </c>
      <c r="CA8" t="s">
        <v>45</v>
      </c>
      <c r="CB8" t="s">
        <v>45</v>
      </c>
      <c r="CC8" t="s">
        <v>45</v>
      </c>
      <c r="CD8" t="s">
        <v>45</v>
      </c>
      <c r="CE8" t="s">
        <v>45</v>
      </c>
      <c r="CF8" t="s">
        <v>45</v>
      </c>
      <c r="CG8" t="s">
        <v>45</v>
      </c>
      <c r="CH8" s="1">
        <v>3</v>
      </c>
      <c r="CI8" t="s">
        <v>45</v>
      </c>
      <c r="CJ8" t="s">
        <v>45</v>
      </c>
      <c r="CK8" s="1">
        <v>6</v>
      </c>
      <c r="CL8" t="s">
        <v>45</v>
      </c>
      <c r="CM8" t="s">
        <v>45</v>
      </c>
      <c r="CN8" s="1">
        <v>1</v>
      </c>
      <c r="CO8" t="s">
        <v>45</v>
      </c>
      <c r="CP8" t="s">
        <v>45</v>
      </c>
      <c r="CQ8" t="s">
        <v>45</v>
      </c>
      <c r="CR8" s="1">
        <v>3</v>
      </c>
      <c r="CS8" t="s">
        <v>45</v>
      </c>
      <c r="CT8" s="1">
        <v>3</v>
      </c>
      <c r="CU8" t="s">
        <v>45</v>
      </c>
      <c r="CV8" t="s">
        <v>45</v>
      </c>
      <c r="CW8" t="s">
        <v>45</v>
      </c>
      <c r="CX8" s="1">
        <v>1</v>
      </c>
      <c r="CY8" t="s">
        <v>45</v>
      </c>
      <c r="CZ8" t="s">
        <v>45</v>
      </c>
      <c r="DA8" t="s">
        <v>45</v>
      </c>
      <c r="DB8" s="1">
        <v>1</v>
      </c>
      <c r="DC8" t="s">
        <v>45</v>
      </c>
      <c r="DD8" s="1">
        <v>1</v>
      </c>
      <c r="DE8" t="s">
        <v>45</v>
      </c>
      <c r="DF8" t="s">
        <v>45</v>
      </c>
      <c r="DG8" s="1">
        <v>2</v>
      </c>
      <c r="DH8" t="s">
        <v>45</v>
      </c>
    </row>
    <row r="9" spans="1:112" x14ac:dyDescent="0.25">
      <c r="A9" t="s">
        <v>38</v>
      </c>
      <c r="B9" t="s">
        <v>45</v>
      </c>
      <c r="C9" t="s">
        <v>45</v>
      </c>
      <c r="D9" s="1">
        <v>2</v>
      </c>
      <c r="E9" t="s">
        <v>45</v>
      </c>
      <c r="F9" t="s">
        <v>45</v>
      </c>
      <c r="G9" s="1">
        <v>3</v>
      </c>
      <c r="H9" t="s">
        <v>45</v>
      </c>
      <c r="I9" t="s">
        <v>45</v>
      </c>
      <c r="J9" t="s">
        <v>45</v>
      </c>
      <c r="K9" s="1">
        <v>5</v>
      </c>
      <c r="L9" t="s">
        <v>45</v>
      </c>
      <c r="M9" s="1">
        <v>3</v>
      </c>
      <c r="N9" t="s">
        <v>45</v>
      </c>
      <c r="O9" t="s">
        <v>45</v>
      </c>
      <c r="P9" t="s">
        <v>45</v>
      </c>
      <c r="Q9" t="s">
        <v>45</v>
      </c>
      <c r="R9" s="1">
        <v>3</v>
      </c>
      <c r="S9" t="s">
        <v>45</v>
      </c>
      <c r="T9" t="s">
        <v>45</v>
      </c>
      <c r="U9" t="s">
        <v>45</v>
      </c>
      <c r="V9" s="1">
        <v>0</v>
      </c>
      <c r="W9" t="s">
        <v>45</v>
      </c>
      <c r="X9" t="s">
        <v>45</v>
      </c>
      <c r="Y9" t="s">
        <v>45</v>
      </c>
      <c r="Z9" s="1">
        <v>3</v>
      </c>
      <c r="AA9" t="s">
        <v>45</v>
      </c>
      <c r="AB9" t="s">
        <v>45</v>
      </c>
      <c r="AC9" t="s">
        <v>45</v>
      </c>
      <c r="AD9" t="s">
        <v>45</v>
      </c>
      <c r="AE9" s="1">
        <v>3</v>
      </c>
      <c r="AF9" t="s">
        <v>45</v>
      </c>
      <c r="AG9" t="s">
        <v>45</v>
      </c>
      <c r="AH9" t="s">
        <v>45</v>
      </c>
      <c r="AI9" s="1">
        <v>3</v>
      </c>
      <c r="AJ9" t="s">
        <v>45</v>
      </c>
      <c r="AK9" s="1">
        <v>1</v>
      </c>
      <c r="AL9" t="s">
        <v>45</v>
      </c>
      <c r="AM9" t="s">
        <v>45</v>
      </c>
      <c r="AN9" t="s">
        <v>45</v>
      </c>
      <c r="AO9" t="s">
        <v>45</v>
      </c>
      <c r="AP9" s="1">
        <v>4</v>
      </c>
      <c r="AQ9" t="s">
        <v>45</v>
      </c>
      <c r="AR9" t="s">
        <v>45</v>
      </c>
      <c r="AS9" s="1">
        <v>0</v>
      </c>
      <c r="AT9" t="s">
        <v>45</v>
      </c>
      <c r="AU9" s="1">
        <v>3</v>
      </c>
      <c r="AV9" t="s">
        <v>45</v>
      </c>
      <c r="AW9" t="s">
        <v>45</v>
      </c>
      <c r="AX9" t="s">
        <v>45</v>
      </c>
      <c r="AY9" t="s">
        <v>45</v>
      </c>
      <c r="AZ9" t="s">
        <v>45</v>
      </c>
      <c r="BA9" s="1">
        <v>1</v>
      </c>
      <c r="BB9" t="s">
        <v>45</v>
      </c>
      <c r="BC9" t="s">
        <v>45</v>
      </c>
      <c r="BD9" s="1">
        <v>3</v>
      </c>
      <c r="BE9" t="s">
        <v>45</v>
      </c>
      <c r="BF9" t="s">
        <v>45</v>
      </c>
      <c r="BG9" t="s">
        <v>45</v>
      </c>
      <c r="BH9" s="1">
        <v>1</v>
      </c>
      <c r="BI9" t="s">
        <v>45</v>
      </c>
      <c r="BJ9" t="s">
        <v>45</v>
      </c>
      <c r="BK9" t="s">
        <v>45</v>
      </c>
      <c r="BL9" s="1">
        <v>2</v>
      </c>
      <c r="BM9" t="s">
        <v>45</v>
      </c>
      <c r="BN9" s="1">
        <v>3</v>
      </c>
      <c r="BO9" t="s">
        <v>45</v>
      </c>
      <c r="BP9" t="s">
        <v>45</v>
      </c>
      <c r="BQ9" t="s">
        <v>45</v>
      </c>
      <c r="BR9" t="s">
        <v>45</v>
      </c>
      <c r="BS9" t="s">
        <v>45</v>
      </c>
      <c r="BT9" s="1">
        <v>3</v>
      </c>
      <c r="BU9" t="s">
        <v>45</v>
      </c>
      <c r="BV9" t="s">
        <v>45</v>
      </c>
      <c r="BW9" t="s">
        <v>45</v>
      </c>
      <c r="BX9" t="s">
        <v>45</v>
      </c>
      <c r="BY9" s="1">
        <v>3</v>
      </c>
      <c r="BZ9" t="s">
        <v>45</v>
      </c>
      <c r="CA9" t="s">
        <v>45</v>
      </c>
      <c r="CB9" s="1">
        <v>0</v>
      </c>
      <c r="CC9" t="s">
        <v>45</v>
      </c>
      <c r="CD9" t="s">
        <v>45</v>
      </c>
      <c r="CE9" t="s">
        <v>45</v>
      </c>
      <c r="CF9" s="1">
        <v>2</v>
      </c>
      <c r="CG9" t="s">
        <v>45</v>
      </c>
      <c r="CH9" t="s">
        <v>45</v>
      </c>
      <c r="CI9" s="1">
        <v>3</v>
      </c>
      <c r="CJ9" t="s">
        <v>45</v>
      </c>
      <c r="CK9" t="s">
        <v>45</v>
      </c>
      <c r="CL9" t="s">
        <v>45</v>
      </c>
      <c r="CM9" t="s">
        <v>45</v>
      </c>
      <c r="CN9" t="s">
        <v>45</v>
      </c>
      <c r="CO9" s="1">
        <v>4</v>
      </c>
      <c r="CP9" t="s">
        <v>45</v>
      </c>
      <c r="CQ9" t="s">
        <v>45</v>
      </c>
      <c r="CR9" t="s">
        <v>45</v>
      </c>
      <c r="CS9" s="1">
        <v>1</v>
      </c>
      <c r="CT9" t="s">
        <v>45</v>
      </c>
      <c r="CU9" s="1">
        <v>1</v>
      </c>
      <c r="CV9" t="s">
        <v>45</v>
      </c>
      <c r="CW9" t="s">
        <v>45</v>
      </c>
      <c r="CX9" s="1">
        <v>2</v>
      </c>
      <c r="CY9" t="s">
        <v>45</v>
      </c>
      <c r="CZ9" t="s">
        <v>45</v>
      </c>
      <c r="DA9" s="1">
        <v>1</v>
      </c>
      <c r="DB9" t="s">
        <v>45</v>
      </c>
      <c r="DC9" s="1">
        <v>1</v>
      </c>
      <c r="DD9" t="s">
        <v>45</v>
      </c>
      <c r="DE9" t="s">
        <v>45</v>
      </c>
      <c r="DF9" s="1">
        <v>1</v>
      </c>
      <c r="DG9" t="s">
        <v>45</v>
      </c>
      <c r="DH9" t="s">
        <v>45</v>
      </c>
    </row>
    <row r="10" spans="1:112" x14ac:dyDescent="0.25">
      <c r="A10" t="s">
        <v>34</v>
      </c>
      <c r="B10" t="s">
        <v>45</v>
      </c>
      <c r="C10" t="s">
        <v>45</v>
      </c>
      <c r="D10" s="1">
        <v>2</v>
      </c>
      <c r="E10" t="s">
        <v>45</v>
      </c>
      <c r="F10" t="s">
        <v>45</v>
      </c>
      <c r="G10" s="1">
        <v>2</v>
      </c>
      <c r="H10" t="s">
        <v>45</v>
      </c>
      <c r="I10" t="s">
        <v>45</v>
      </c>
      <c r="J10" s="1">
        <v>2</v>
      </c>
      <c r="K10" t="s">
        <v>45</v>
      </c>
      <c r="L10" t="s">
        <v>45</v>
      </c>
      <c r="M10" t="s">
        <v>45</v>
      </c>
      <c r="N10" s="1">
        <v>0</v>
      </c>
      <c r="O10" t="s">
        <v>45</v>
      </c>
      <c r="P10" t="s">
        <v>45</v>
      </c>
      <c r="Q10" t="s">
        <v>45</v>
      </c>
      <c r="R10" s="1">
        <v>3</v>
      </c>
      <c r="S10" t="s">
        <v>45</v>
      </c>
      <c r="T10" t="s">
        <v>45</v>
      </c>
      <c r="U10" t="s">
        <v>45</v>
      </c>
      <c r="V10" s="1">
        <v>2</v>
      </c>
      <c r="W10" t="s">
        <v>45</v>
      </c>
      <c r="X10" t="s">
        <v>45</v>
      </c>
      <c r="Y10" t="s">
        <v>45</v>
      </c>
      <c r="Z10" t="s">
        <v>45</v>
      </c>
      <c r="AA10" t="s">
        <v>45</v>
      </c>
      <c r="AB10" t="s">
        <v>45</v>
      </c>
      <c r="AC10" s="1">
        <v>3</v>
      </c>
      <c r="AD10" t="s">
        <v>45</v>
      </c>
      <c r="AE10" t="s">
        <v>45</v>
      </c>
      <c r="AF10" s="1">
        <v>1</v>
      </c>
      <c r="AG10" s="1">
        <v>2</v>
      </c>
      <c r="AH10" t="s">
        <v>45</v>
      </c>
      <c r="AI10" t="s">
        <v>45</v>
      </c>
      <c r="AJ10" t="s">
        <v>45</v>
      </c>
      <c r="AK10" s="1">
        <v>0</v>
      </c>
      <c r="AL10" t="s">
        <v>45</v>
      </c>
      <c r="AM10" t="s">
        <v>45</v>
      </c>
      <c r="AN10" t="s">
        <v>45</v>
      </c>
      <c r="AO10" t="s">
        <v>45</v>
      </c>
      <c r="AP10" t="s">
        <v>45</v>
      </c>
      <c r="AQ10" s="1">
        <v>1</v>
      </c>
      <c r="AR10" t="s">
        <v>45</v>
      </c>
      <c r="AS10" s="1">
        <v>3</v>
      </c>
      <c r="AT10" t="s">
        <v>45</v>
      </c>
      <c r="AU10" t="s">
        <v>45</v>
      </c>
      <c r="AV10" t="s">
        <v>45</v>
      </c>
      <c r="AW10" s="1">
        <v>4</v>
      </c>
      <c r="AX10" t="s">
        <v>45</v>
      </c>
      <c r="AY10" t="s">
        <v>45</v>
      </c>
      <c r="AZ10" t="s">
        <v>45</v>
      </c>
      <c r="BA10" s="1">
        <v>1</v>
      </c>
      <c r="BB10" t="s">
        <v>45</v>
      </c>
      <c r="BC10" t="s">
        <v>45</v>
      </c>
      <c r="BD10" s="1">
        <v>4</v>
      </c>
      <c r="BE10" t="s">
        <v>45</v>
      </c>
      <c r="BF10" t="s">
        <v>45</v>
      </c>
      <c r="BG10" t="s">
        <v>45</v>
      </c>
      <c r="BH10" t="s">
        <v>45</v>
      </c>
      <c r="BI10" s="1">
        <v>4</v>
      </c>
      <c r="BJ10" t="s">
        <v>45</v>
      </c>
      <c r="BK10" s="1">
        <v>2</v>
      </c>
      <c r="BL10" t="s">
        <v>45</v>
      </c>
      <c r="BM10" t="s">
        <v>45</v>
      </c>
      <c r="BN10" s="1">
        <v>3</v>
      </c>
      <c r="BO10" t="s">
        <v>45</v>
      </c>
      <c r="BP10" t="s">
        <v>45</v>
      </c>
      <c r="BQ10" t="s">
        <v>45</v>
      </c>
      <c r="BR10" s="1">
        <v>2</v>
      </c>
      <c r="BS10" t="s">
        <v>45</v>
      </c>
      <c r="BT10" t="s">
        <v>45</v>
      </c>
      <c r="BU10" t="s">
        <v>45</v>
      </c>
      <c r="BV10" s="1">
        <v>1</v>
      </c>
      <c r="BW10" t="s">
        <v>45</v>
      </c>
      <c r="BX10" t="s">
        <v>45</v>
      </c>
      <c r="BY10" t="s">
        <v>45</v>
      </c>
      <c r="BZ10" t="s">
        <v>45</v>
      </c>
      <c r="CA10" t="s">
        <v>45</v>
      </c>
      <c r="CB10" t="s">
        <v>45</v>
      </c>
      <c r="CC10" s="1">
        <v>4</v>
      </c>
      <c r="CD10" t="s">
        <v>45</v>
      </c>
      <c r="CE10" t="s">
        <v>45</v>
      </c>
      <c r="CF10" s="1">
        <v>2</v>
      </c>
      <c r="CG10" t="s">
        <v>45</v>
      </c>
      <c r="CH10" t="s">
        <v>45</v>
      </c>
      <c r="CI10" t="s">
        <v>45</v>
      </c>
      <c r="CJ10" t="s">
        <v>45</v>
      </c>
      <c r="CK10" s="1">
        <v>2</v>
      </c>
      <c r="CL10" t="s">
        <v>45</v>
      </c>
      <c r="CM10" t="s">
        <v>45</v>
      </c>
      <c r="CN10" s="1">
        <v>3</v>
      </c>
      <c r="CO10" t="s">
        <v>45</v>
      </c>
      <c r="CP10" t="s">
        <v>45</v>
      </c>
      <c r="CQ10" t="s">
        <v>45</v>
      </c>
      <c r="CR10" t="s">
        <v>45</v>
      </c>
      <c r="CS10" s="1">
        <v>2</v>
      </c>
      <c r="CT10" t="s">
        <v>45</v>
      </c>
      <c r="CU10" t="s">
        <v>45</v>
      </c>
      <c r="CV10" s="1">
        <v>3</v>
      </c>
      <c r="CW10" t="s">
        <v>45</v>
      </c>
      <c r="CX10" s="1">
        <v>5</v>
      </c>
      <c r="CY10" t="s">
        <v>45</v>
      </c>
      <c r="CZ10" t="s">
        <v>45</v>
      </c>
      <c r="DA10" s="1">
        <v>0</v>
      </c>
      <c r="DB10" t="s">
        <v>45</v>
      </c>
      <c r="DC10" t="s">
        <v>45</v>
      </c>
      <c r="DD10" s="1">
        <v>2</v>
      </c>
      <c r="DE10" t="s">
        <v>45</v>
      </c>
      <c r="DF10" t="s">
        <v>45</v>
      </c>
      <c r="DG10" s="1">
        <v>2</v>
      </c>
      <c r="DH10" t="s">
        <v>45</v>
      </c>
    </row>
    <row r="11" spans="1:112" x14ac:dyDescent="0.25">
      <c r="A11" t="s">
        <v>44</v>
      </c>
      <c r="B11" t="s">
        <v>45</v>
      </c>
      <c r="C11" s="1">
        <v>6</v>
      </c>
      <c r="D11" t="s">
        <v>45</v>
      </c>
      <c r="E11" t="s">
        <v>45</v>
      </c>
      <c r="F11" t="s">
        <v>45</v>
      </c>
      <c r="G11" t="s">
        <v>45</v>
      </c>
      <c r="H11" s="1">
        <v>1</v>
      </c>
      <c r="I11" t="s">
        <v>45</v>
      </c>
      <c r="J11" t="s">
        <v>45</v>
      </c>
      <c r="K11" t="s">
        <v>45</v>
      </c>
      <c r="L11" s="1">
        <v>0</v>
      </c>
      <c r="M11" s="1">
        <v>3</v>
      </c>
      <c r="N11" t="s">
        <v>45</v>
      </c>
      <c r="O11" t="s">
        <v>45</v>
      </c>
      <c r="P11" t="s">
        <v>45</v>
      </c>
      <c r="Q11" s="1">
        <v>2</v>
      </c>
      <c r="R11" t="s">
        <v>45</v>
      </c>
      <c r="S11" t="s">
        <v>45</v>
      </c>
      <c r="T11" t="s">
        <v>45</v>
      </c>
      <c r="U11" t="s">
        <v>45</v>
      </c>
      <c r="V11" s="1">
        <v>0</v>
      </c>
      <c r="W11" t="s">
        <v>45</v>
      </c>
      <c r="X11" t="s">
        <v>45</v>
      </c>
      <c r="Y11" t="s">
        <v>45</v>
      </c>
      <c r="Z11" t="s">
        <v>45</v>
      </c>
      <c r="AA11" s="1">
        <v>3</v>
      </c>
      <c r="AB11" t="s">
        <v>45</v>
      </c>
      <c r="AC11" t="s">
        <v>45</v>
      </c>
      <c r="AD11" s="1">
        <v>1</v>
      </c>
      <c r="AE11" t="s">
        <v>45</v>
      </c>
      <c r="AF11" t="s">
        <v>45</v>
      </c>
      <c r="AG11" t="s">
        <v>45</v>
      </c>
      <c r="AH11" s="1">
        <v>4</v>
      </c>
      <c r="AI11" t="s">
        <v>45</v>
      </c>
      <c r="AJ11" t="s">
        <v>45</v>
      </c>
      <c r="AK11" t="s">
        <v>45</v>
      </c>
      <c r="AL11" s="1">
        <v>2</v>
      </c>
      <c r="AM11" t="s">
        <v>45</v>
      </c>
      <c r="AN11" t="s">
        <v>45</v>
      </c>
      <c r="AO11" s="1">
        <v>2</v>
      </c>
      <c r="AP11" t="s">
        <v>45</v>
      </c>
      <c r="AQ11" t="s">
        <v>45</v>
      </c>
      <c r="AR11" t="s">
        <v>45</v>
      </c>
      <c r="AS11" t="s">
        <v>45</v>
      </c>
      <c r="AT11" t="s">
        <v>45</v>
      </c>
      <c r="AU11" t="s">
        <v>45</v>
      </c>
      <c r="AV11" s="1">
        <v>2</v>
      </c>
      <c r="AW11" t="s">
        <v>45</v>
      </c>
      <c r="AX11" t="s">
        <v>45</v>
      </c>
      <c r="AY11" t="s">
        <v>45</v>
      </c>
      <c r="AZ11" t="s">
        <v>45</v>
      </c>
      <c r="BA11" s="1">
        <v>1</v>
      </c>
      <c r="BB11" t="s">
        <v>45</v>
      </c>
      <c r="BC11" s="1">
        <v>4</v>
      </c>
      <c r="BD11" t="s">
        <v>45</v>
      </c>
      <c r="BE11" s="1">
        <v>2</v>
      </c>
      <c r="BF11" t="s">
        <v>45</v>
      </c>
      <c r="BG11" s="1">
        <v>3</v>
      </c>
      <c r="BH11" t="s">
        <v>45</v>
      </c>
      <c r="BI11" t="s">
        <v>45</v>
      </c>
      <c r="BJ11" t="s">
        <v>45</v>
      </c>
      <c r="BK11" t="s">
        <v>45</v>
      </c>
      <c r="BL11" s="1">
        <v>0</v>
      </c>
      <c r="BM11" t="s">
        <v>45</v>
      </c>
      <c r="BN11" t="s">
        <v>45</v>
      </c>
      <c r="BO11" s="1">
        <v>1</v>
      </c>
      <c r="BP11" t="s">
        <v>45</v>
      </c>
      <c r="BQ11" s="1">
        <v>5</v>
      </c>
      <c r="BR11" t="s">
        <v>45</v>
      </c>
      <c r="BS11" t="s">
        <v>45</v>
      </c>
      <c r="BT11" t="s">
        <v>45</v>
      </c>
      <c r="BU11" t="s">
        <v>45</v>
      </c>
      <c r="BV11" t="s">
        <v>45</v>
      </c>
      <c r="BW11" s="1">
        <v>3</v>
      </c>
      <c r="BX11" t="s">
        <v>45</v>
      </c>
      <c r="BY11" t="s">
        <v>45</v>
      </c>
      <c r="BZ11" t="s">
        <v>45</v>
      </c>
      <c r="CA11" t="s">
        <v>45</v>
      </c>
      <c r="CB11" s="1">
        <v>3</v>
      </c>
      <c r="CC11" t="s">
        <v>45</v>
      </c>
      <c r="CD11" s="1">
        <v>3</v>
      </c>
      <c r="CE11" t="s">
        <v>45</v>
      </c>
      <c r="CF11" t="s">
        <v>45</v>
      </c>
      <c r="CG11" t="s">
        <v>45</v>
      </c>
      <c r="CH11" t="s">
        <v>45</v>
      </c>
      <c r="CI11" s="1">
        <v>3</v>
      </c>
      <c r="CJ11" t="s">
        <v>45</v>
      </c>
      <c r="CK11" t="s">
        <v>45</v>
      </c>
      <c r="CL11" t="s">
        <v>45</v>
      </c>
      <c r="CM11" s="1">
        <v>2</v>
      </c>
      <c r="CN11" t="s">
        <v>45</v>
      </c>
      <c r="CO11" t="s">
        <v>45</v>
      </c>
      <c r="CP11" s="1">
        <v>6</v>
      </c>
      <c r="CQ11" t="s">
        <v>45</v>
      </c>
      <c r="CR11" t="s">
        <v>45</v>
      </c>
      <c r="CS11" t="s">
        <v>45</v>
      </c>
      <c r="CT11" t="s">
        <v>45</v>
      </c>
      <c r="CU11" t="s">
        <v>45</v>
      </c>
      <c r="CV11" s="1">
        <v>6</v>
      </c>
      <c r="CW11" t="s">
        <v>45</v>
      </c>
      <c r="CX11" t="s">
        <v>45</v>
      </c>
      <c r="CY11" s="1">
        <v>1</v>
      </c>
      <c r="CZ11" t="s">
        <v>45</v>
      </c>
      <c r="DA11" t="s">
        <v>45</v>
      </c>
      <c r="DB11" s="1">
        <v>3</v>
      </c>
      <c r="DC11" t="s">
        <v>45</v>
      </c>
      <c r="DD11" s="1">
        <v>1</v>
      </c>
      <c r="DE11" t="s">
        <v>45</v>
      </c>
      <c r="DF11" t="s">
        <v>45</v>
      </c>
      <c r="DG11" t="s">
        <v>45</v>
      </c>
      <c r="DH11" s="1">
        <v>2</v>
      </c>
    </row>
    <row r="12" spans="1:112" x14ac:dyDescent="0.25">
      <c r="A12" t="s">
        <v>31</v>
      </c>
      <c r="B12" t="s">
        <v>45</v>
      </c>
      <c r="C12" t="s">
        <v>45</v>
      </c>
      <c r="D12" t="s">
        <v>45</v>
      </c>
      <c r="E12" s="1">
        <v>2</v>
      </c>
      <c r="F12" t="s">
        <v>45</v>
      </c>
      <c r="G12" t="s">
        <v>45</v>
      </c>
      <c r="H12" s="1">
        <v>2</v>
      </c>
      <c r="I12" t="s">
        <v>45</v>
      </c>
      <c r="J12" s="1">
        <v>1</v>
      </c>
      <c r="K12" t="s">
        <v>45</v>
      </c>
      <c r="L12" t="s">
        <v>45</v>
      </c>
      <c r="M12" t="s">
        <v>45</v>
      </c>
      <c r="N12" s="1">
        <v>3</v>
      </c>
      <c r="O12" t="s">
        <v>45</v>
      </c>
      <c r="P12" t="s">
        <v>45</v>
      </c>
      <c r="Q12" s="1">
        <v>2</v>
      </c>
      <c r="R12" t="s">
        <v>45</v>
      </c>
      <c r="S12" t="s">
        <v>45</v>
      </c>
      <c r="T12" t="s">
        <v>45</v>
      </c>
      <c r="U12" s="1">
        <v>5</v>
      </c>
      <c r="V12" t="s">
        <v>45</v>
      </c>
      <c r="W12" t="s">
        <v>45</v>
      </c>
      <c r="X12" t="s">
        <v>45</v>
      </c>
      <c r="Y12" t="s">
        <v>45</v>
      </c>
      <c r="Z12" t="s">
        <v>45</v>
      </c>
      <c r="AA12" t="s">
        <v>45</v>
      </c>
      <c r="AB12" s="1">
        <v>2</v>
      </c>
      <c r="AC12" t="s">
        <v>45</v>
      </c>
      <c r="AD12" t="s">
        <v>45</v>
      </c>
      <c r="AE12" t="s">
        <v>45</v>
      </c>
      <c r="AF12" s="1">
        <v>1</v>
      </c>
      <c r="AG12" t="s">
        <v>45</v>
      </c>
      <c r="AH12" s="1">
        <v>3</v>
      </c>
      <c r="AI12" t="s">
        <v>45</v>
      </c>
      <c r="AJ12" t="s">
        <v>45</v>
      </c>
      <c r="AK12" t="s">
        <v>45</v>
      </c>
      <c r="AL12" s="1">
        <v>2</v>
      </c>
      <c r="AM12" t="s">
        <v>45</v>
      </c>
      <c r="AN12" t="s">
        <v>45</v>
      </c>
      <c r="AO12" s="1">
        <v>2</v>
      </c>
      <c r="AP12" t="s">
        <v>45</v>
      </c>
      <c r="AQ12" t="s">
        <v>45</v>
      </c>
      <c r="AR12" t="s">
        <v>45</v>
      </c>
      <c r="AS12" s="1">
        <v>2</v>
      </c>
      <c r="AT12" t="s">
        <v>45</v>
      </c>
      <c r="AU12" t="s">
        <v>45</v>
      </c>
      <c r="AV12" t="s">
        <v>45</v>
      </c>
      <c r="AW12" t="s">
        <v>45</v>
      </c>
      <c r="AX12" s="1">
        <v>2</v>
      </c>
      <c r="AY12" t="s">
        <v>45</v>
      </c>
      <c r="AZ12" s="1">
        <v>2</v>
      </c>
      <c r="BA12" t="s">
        <v>45</v>
      </c>
      <c r="BB12" t="s">
        <v>45</v>
      </c>
      <c r="BC12" t="s">
        <v>45</v>
      </c>
      <c r="BD12" s="1">
        <v>3</v>
      </c>
      <c r="BE12" t="s">
        <v>45</v>
      </c>
      <c r="BF12" t="s">
        <v>45</v>
      </c>
      <c r="BG12" t="s">
        <v>45</v>
      </c>
      <c r="BH12" t="s">
        <v>45</v>
      </c>
      <c r="BI12" t="s">
        <v>45</v>
      </c>
      <c r="BJ12" s="1">
        <v>3</v>
      </c>
      <c r="BK12" t="s">
        <v>45</v>
      </c>
      <c r="BL12" s="1">
        <v>3</v>
      </c>
      <c r="BM12" t="s">
        <v>45</v>
      </c>
      <c r="BN12" t="s">
        <v>45</v>
      </c>
      <c r="BO12" s="1">
        <v>0</v>
      </c>
      <c r="BP12" t="s">
        <v>45</v>
      </c>
      <c r="BQ12" t="s">
        <v>45</v>
      </c>
      <c r="BR12" t="s">
        <v>45</v>
      </c>
      <c r="BS12" s="1">
        <v>2</v>
      </c>
      <c r="BT12" t="s">
        <v>45</v>
      </c>
      <c r="BU12" t="s">
        <v>45</v>
      </c>
      <c r="BV12" t="s">
        <v>45</v>
      </c>
      <c r="BW12" t="s">
        <v>45</v>
      </c>
      <c r="BX12" s="1">
        <v>3</v>
      </c>
      <c r="BY12" t="s">
        <v>45</v>
      </c>
      <c r="BZ12" t="s">
        <v>45</v>
      </c>
      <c r="CA12" s="1">
        <v>3</v>
      </c>
      <c r="CB12" t="s">
        <v>45</v>
      </c>
      <c r="CC12" t="s">
        <v>45</v>
      </c>
      <c r="CD12" s="1">
        <v>3</v>
      </c>
      <c r="CE12" t="s">
        <v>45</v>
      </c>
      <c r="CF12" t="s">
        <v>45</v>
      </c>
      <c r="CG12" t="s">
        <v>45</v>
      </c>
      <c r="CH12" t="s">
        <v>45</v>
      </c>
      <c r="CI12" t="s">
        <v>45</v>
      </c>
      <c r="CJ12" t="s">
        <v>45</v>
      </c>
      <c r="CK12" s="1">
        <v>2</v>
      </c>
      <c r="CL12" t="s">
        <v>45</v>
      </c>
      <c r="CM12" t="s">
        <v>45</v>
      </c>
      <c r="CN12" s="1">
        <v>3</v>
      </c>
      <c r="CO12" t="s">
        <v>45</v>
      </c>
      <c r="CP12" t="s">
        <v>45</v>
      </c>
      <c r="CQ12" t="s">
        <v>45</v>
      </c>
      <c r="CR12" s="1">
        <v>2</v>
      </c>
      <c r="CS12" t="s">
        <v>45</v>
      </c>
      <c r="CT12" t="s">
        <v>45</v>
      </c>
      <c r="CU12" s="1">
        <v>5</v>
      </c>
      <c r="CV12" t="s">
        <v>45</v>
      </c>
      <c r="CW12" s="1">
        <v>2</v>
      </c>
      <c r="CX12" t="s">
        <v>45</v>
      </c>
      <c r="CY12" t="s">
        <v>45</v>
      </c>
      <c r="CZ12" s="1">
        <v>2</v>
      </c>
      <c r="DA12" t="s">
        <v>45</v>
      </c>
      <c r="DB12" t="s">
        <v>45</v>
      </c>
      <c r="DC12" s="1">
        <v>2</v>
      </c>
      <c r="DD12" t="s">
        <v>45</v>
      </c>
      <c r="DE12" t="s">
        <v>45</v>
      </c>
      <c r="DF12" t="s">
        <v>45</v>
      </c>
      <c r="DG12" s="1">
        <v>1</v>
      </c>
      <c r="DH12" t="s">
        <v>45</v>
      </c>
    </row>
    <row r="13" spans="1:112" x14ac:dyDescent="0.25">
      <c r="A13" t="s">
        <v>37</v>
      </c>
      <c r="B13" t="s">
        <v>45</v>
      </c>
      <c r="C13" t="s">
        <v>45</v>
      </c>
      <c r="D13" t="s">
        <v>45</v>
      </c>
      <c r="E13" s="1">
        <v>2</v>
      </c>
      <c r="F13" t="s">
        <v>45</v>
      </c>
      <c r="G13" t="s">
        <v>45</v>
      </c>
      <c r="H13" s="1">
        <v>1</v>
      </c>
      <c r="I13" t="s">
        <v>45</v>
      </c>
      <c r="J13" t="s">
        <v>45</v>
      </c>
      <c r="K13" t="s">
        <v>45</v>
      </c>
      <c r="L13" s="1">
        <v>2</v>
      </c>
      <c r="M13" s="1">
        <v>3</v>
      </c>
      <c r="N13" t="s">
        <v>45</v>
      </c>
      <c r="O13" t="s">
        <v>45</v>
      </c>
      <c r="P13" s="1">
        <v>1</v>
      </c>
      <c r="Q13" t="s">
        <v>45</v>
      </c>
      <c r="R13" t="s">
        <v>45</v>
      </c>
      <c r="S13" t="s">
        <v>45</v>
      </c>
      <c r="T13" t="s">
        <v>45</v>
      </c>
      <c r="U13" t="s">
        <v>45</v>
      </c>
      <c r="V13" t="s">
        <v>45</v>
      </c>
      <c r="W13" s="1">
        <v>3</v>
      </c>
      <c r="X13" t="s">
        <v>45</v>
      </c>
      <c r="Y13" t="s">
        <v>45</v>
      </c>
      <c r="Z13" t="s">
        <v>45</v>
      </c>
      <c r="AA13" s="1">
        <v>4</v>
      </c>
      <c r="AB13" t="s">
        <v>45</v>
      </c>
      <c r="AC13" t="s">
        <v>45</v>
      </c>
      <c r="AD13" s="1">
        <v>1</v>
      </c>
      <c r="AE13" t="s">
        <v>45</v>
      </c>
      <c r="AF13" t="s">
        <v>45</v>
      </c>
      <c r="AG13" s="1">
        <v>1</v>
      </c>
      <c r="AH13" t="s">
        <v>45</v>
      </c>
      <c r="AI13" t="s">
        <v>45</v>
      </c>
      <c r="AJ13" s="1">
        <v>0</v>
      </c>
      <c r="AK13" t="s">
        <v>45</v>
      </c>
      <c r="AL13" t="s">
        <v>45</v>
      </c>
      <c r="AM13" t="s">
        <v>45</v>
      </c>
      <c r="AN13" t="s">
        <v>45</v>
      </c>
      <c r="AO13" t="s">
        <v>45</v>
      </c>
      <c r="AP13" t="s">
        <v>45</v>
      </c>
      <c r="AQ13" s="1">
        <v>3</v>
      </c>
      <c r="AR13" t="s">
        <v>45</v>
      </c>
      <c r="AS13" t="s">
        <v>45</v>
      </c>
      <c r="AT13" s="1">
        <v>2</v>
      </c>
      <c r="AU13" t="s">
        <v>45</v>
      </c>
      <c r="AV13" s="1">
        <v>3</v>
      </c>
      <c r="AW13" t="s">
        <v>45</v>
      </c>
      <c r="AX13" t="s">
        <v>45</v>
      </c>
      <c r="AY13" t="s">
        <v>45</v>
      </c>
      <c r="AZ13" t="s">
        <v>45</v>
      </c>
      <c r="BA13" t="s">
        <v>45</v>
      </c>
      <c r="BB13" s="1">
        <v>1</v>
      </c>
      <c r="BC13" t="s">
        <v>45</v>
      </c>
      <c r="BD13" s="1">
        <v>4</v>
      </c>
      <c r="BE13" t="s">
        <v>45</v>
      </c>
      <c r="BF13" t="s">
        <v>45</v>
      </c>
      <c r="BG13" s="1">
        <v>3</v>
      </c>
      <c r="BH13" t="s">
        <v>45</v>
      </c>
      <c r="BI13" t="s">
        <v>45</v>
      </c>
      <c r="BJ13" t="s">
        <v>45</v>
      </c>
      <c r="BK13" s="1">
        <v>3</v>
      </c>
      <c r="BL13" t="s">
        <v>45</v>
      </c>
      <c r="BM13" t="s">
        <v>45</v>
      </c>
      <c r="BN13" t="s">
        <v>45</v>
      </c>
      <c r="BO13" s="1">
        <v>0</v>
      </c>
      <c r="BP13" t="s">
        <v>45</v>
      </c>
      <c r="BQ13" t="s">
        <v>45</v>
      </c>
      <c r="BR13" s="1">
        <v>5</v>
      </c>
      <c r="BS13" t="s">
        <v>45</v>
      </c>
      <c r="BT13" t="s">
        <v>45</v>
      </c>
      <c r="BU13" t="s">
        <v>45</v>
      </c>
      <c r="BV13" t="s">
        <v>45</v>
      </c>
      <c r="BW13" s="1">
        <v>2</v>
      </c>
      <c r="BX13" t="s">
        <v>45</v>
      </c>
      <c r="BY13" t="s">
        <v>45</v>
      </c>
      <c r="BZ13" t="s">
        <v>45</v>
      </c>
      <c r="CA13" t="s">
        <v>45</v>
      </c>
      <c r="CB13" s="1">
        <v>0</v>
      </c>
      <c r="CC13" t="s">
        <v>45</v>
      </c>
      <c r="CD13" t="s">
        <v>45</v>
      </c>
      <c r="CE13" s="1">
        <v>3</v>
      </c>
      <c r="CF13" t="s">
        <v>45</v>
      </c>
      <c r="CG13" t="s">
        <v>45</v>
      </c>
      <c r="CH13" t="s">
        <v>45</v>
      </c>
      <c r="CI13" t="s">
        <v>45</v>
      </c>
      <c r="CJ13" s="1">
        <v>2</v>
      </c>
      <c r="CK13" t="s">
        <v>45</v>
      </c>
      <c r="CL13" t="s">
        <v>45</v>
      </c>
      <c r="CM13" t="s">
        <v>45</v>
      </c>
      <c r="CN13" s="1">
        <v>3</v>
      </c>
      <c r="CO13" t="s">
        <v>45</v>
      </c>
      <c r="CP13" s="1">
        <v>6</v>
      </c>
      <c r="CQ13" t="s">
        <v>45</v>
      </c>
      <c r="CR13" t="s">
        <v>45</v>
      </c>
      <c r="CS13" t="s">
        <v>45</v>
      </c>
      <c r="CT13" s="1">
        <v>3</v>
      </c>
      <c r="CU13" t="s">
        <v>45</v>
      </c>
      <c r="CV13" t="s">
        <v>45</v>
      </c>
      <c r="CW13" t="s">
        <v>45</v>
      </c>
      <c r="CX13" t="s">
        <v>45</v>
      </c>
      <c r="CY13" s="1">
        <v>1</v>
      </c>
      <c r="CZ13" t="s">
        <v>45</v>
      </c>
      <c r="DA13" t="s">
        <v>45</v>
      </c>
      <c r="DB13" s="1">
        <v>6</v>
      </c>
      <c r="DC13" t="s">
        <v>45</v>
      </c>
      <c r="DD13" t="s">
        <v>45</v>
      </c>
      <c r="DE13" s="1">
        <v>2</v>
      </c>
      <c r="DF13" t="s">
        <v>45</v>
      </c>
      <c r="DG13" t="s">
        <v>45</v>
      </c>
      <c r="DH13" s="1">
        <v>0</v>
      </c>
    </row>
    <row r="14" spans="1:112" x14ac:dyDescent="0.25">
      <c r="A14" t="s">
        <v>28</v>
      </c>
      <c r="B14" t="s">
        <v>45</v>
      </c>
      <c r="C14" s="1">
        <v>4</v>
      </c>
      <c r="D14" t="s">
        <v>45</v>
      </c>
      <c r="E14" t="s">
        <v>45</v>
      </c>
      <c r="F14" t="s">
        <v>45</v>
      </c>
      <c r="G14" s="1">
        <v>5</v>
      </c>
      <c r="H14" t="s">
        <v>45</v>
      </c>
      <c r="I14" t="s">
        <v>45</v>
      </c>
      <c r="J14" t="s">
        <v>45</v>
      </c>
      <c r="K14" s="1">
        <v>5</v>
      </c>
      <c r="L14" t="s">
        <v>45</v>
      </c>
      <c r="M14" s="1">
        <v>4</v>
      </c>
      <c r="N14" t="s">
        <v>45</v>
      </c>
      <c r="O14" t="s">
        <v>45</v>
      </c>
      <c r="P14" t="s">
        <v>45</v>
      </c>
      <c r="Q14" s="1">
        <v>1</v>
      </c>
      <c r="R14" t="s">
        <v>45</v>
      </c>
      <c r="S14" t="s">
        <v>45</v>
      </c>
      <c r="T14" t="s">
        <v>45</v>
      </c>
      <c r="U14" s="1">
        <v>5</v>
      </c>
      <c r="V14" t="s">
        <v>45</v>
      </c>
      <c r="W14" t="s">
        <v>45</v>
      </c>
      <c r="X14" t="s">
        <v>45</v>
      </c>
      <c r="Y14" t="s">
        <v>45</v>
      </c>
      <c r="Z14" t="s">
        <v>45</v>
      </c>
      <c r="AA14" s="1">
        <v>4</v>
      </c>
      <c r="AB14" t="s">
        <v>45</v>
      </c>
      <c r="AC14" s="1">
        <v>1</v>
      </c>
      <c r="AD14" t="s">
        <v>45</v>
      </c>
      <c r="AE14" t="s">
        <v>45</v>
      </c>
      <c r="AF14" t="s">
        <v>45</v>
      </c>
      <c r="AG14" s="1">
        <v>7</v>
      </c>
      <c r="AH14" t="s">
        <v>45</v>
      </c>
      <c r="AI14" t="s">
        <v>45</v>
      </c>
      <c r="AJ14" t="s">
        <v>45</v>
      </c>
      <c r="AK14" t="s">
        <v>45</v>
      </c>
      <c r="AL14" s="1">
        <v>2</v>
      </c>
      <c r="AM14" t="s">
        <v>45</v>
      </c>
      <c r="AN14" t="s">
        <v>45</v>
      </c>
      <c r="AO14" t="s">
        <v>45</v>
      </c>
      <c r="AP14" t="s">
        <v>45</v>
      </c>
      <c r="AQ14" s="1">
        <v>5</v>
      </c>
      <c r="AR14" t="s">
        <v>45</v>
      </c>
      <c r="AS14" s="1">
        <v>3</v>
      </c>
      <c r="AT14" t="s">
        <v>45</v>
      </c>
      <c r="AU14" t="s">
        <v>45</v>
      </c>
      <c r="AV14" s="1">
        <v>5</v>
      </c>
      <c r="AW14" t="s">
        <v>45</v>
      </c>
      <c r="AX14" t="s">
        <v>45</v>
      </c>
      <c r="AY14" s="1">
        <v>2</v>
      </c>
      <c r="AZ14" t="s">
        <v>45</v>
      </c>
      <c r="BA14" t="s">
        <v>45</v>
      </c>
      <c r="BB14" t="s">
        <v>45</v>
      </c>
      <c r="BC14" t="s">
        <v>45</v>
      </c>
      <c r="BD14" t="s">
        <v>45</v>
      </c>
      <c r="BE14" s="1">
        <v>1</v>
      </c>
      <c r="BF14" t="s">
        <v>45</v>
      </c>
      <c r="BG14" t="s">
        <v>45</v>
      </c>
      <c r="BH14" t="s">
        <v>45</v>
      </c>
      <c r="BI14" s="1">
        <v>2</v>
      </c>
      <c r="BJ14" t="s">
        <v>45</v>
      </c>
      <c r="BK14" s="1">
        <v>0</v>
      </c>
      <c r="BL14" t="s">
        <v>45</v>
      </c>
      <c r="BM14" s="1">
        <v>4</v>
      </c>
      <c r="BN14" t="s">
        <v>45</v>
      </c>
      <c r="BO14" t="s">
        <v>45</v>
      </c>
      <c r="BP14" t="s">
        <v>45</v>
      </c>
      <c r="BQ14" s="1">
        <v>4</v>
      </c>
      <c r="BR14" t="s">
        <v>45</v>
      </c>
      <c r="BS14" t="s">
        <v>45</v>
      </c>
      <c r="BT14" t="s">
        <v>45</v>
      </c>
      <c r="BU14" t="s">
        <v>45</v>
      </c>
      <c r="BV14" t="s">
        <v>45</v>
      </c>
      <c r="BW14" t="s">
        <v>45</v>
      </c>
      <c r="BX14" t="s">
        <v>45</v>
      </c>
      <c r="BY14" s="1">
        <v>3</v>
      </c>
      <c r="BZ14" t="s">
        <v>45</v>
      </c>
      <c r="CA14" s="1">
        <v>0</v>
      </c>
      <c r="CB14" t="s">
        <v>45</v>
      </c>
      <c r="CC14" t="s">
        <v>45</v>
      </c>
      <c r="CD14" t="s">
        <v>45</v>
      </c>
      <c r="CE14" s="1">
        <v>2</v>
      </c>
      <c r="CF14" t="s">
        <v>45</v>
      </c>
      <c r="CG14" t="s">
        <v>45</v>
      </c>
      <c r="CH14" t="s">
        <v>45</v>
      </c>
      <c r="CI14" t="s">
        <v>45</v>
      </c>
      <c r="CJ14" t="s">
        <v>45</v>
      </c>
      <c r="CK14" s="1">
        <v>2</v>
      </c>
      <c r="CL14" t="s">
        <v>45</v>
      </c>
      <c r="CM14" t="s">
        <v>45</v>
      </c>
      <c r="CN14" s="1">
        <v>3</v>
      </c>
      <c r="CO14" t="s">
        <v>45</v>
      </c>
      <c r="CP14" t="s">
        <v>45</v>
      </c>
      <c r="CQ14" s="1">
        <v>3</v>
      </c>
      <c r="CR14" t="s">
        <v>45</v>
      </c>
      <c r="CS14" t="s">
        <v>45</v>
      </c>
      <c r="CT14" t="s">
        <v>45</v>
      </c>
      <c r="CU14" s="1">
        <v>2</v>
      </c>
      <c r="CV14" t="s">
        <v>45</v>
      </c>
      <c r="CW14" t="s">
        <v>45</v>
      </c>
      <c r="CX14" t="s">
        <v>45</v>
      </c>
      <c r="CY14" s="1">
        <v>1</v>
      </c>
      <c r="CZ14" t="s">
        <v>45</v>
      </c>
      <c r="DA14" t="s">
        <v>45</v>
      </c>
      <c r="DB14" s="1">
        <v>1</v>
      </c>
      <c r="DC14" t="s">
        <v>45</v>
      </c>
      <c r="DD14" s="1">
        <v>2</v>
      </c>
      <c r="DE14" t="s">
        <v>45</v>
      </c>
      <c r="DF14" t="s">
        <v>45</v>
      </c>
      <c r="DG14" s="1">
        <v>5</v>
      </c>
      <c r="DH14" t="s">
        <v>45</v>
      </c>
    </row>
    <row r="15" spans="1:112" x14ac:dyDescent="0.25">
      <c r="A15" t="s">
        <v>41</v>
      </c>
      <c r="B15" t="s">
        <v>45</v>
      </c>
      <c r="C15" t="s">
        <v>45</v>
      </c>
      <c r="D15" s="1">
        <v>2</v>
      </c>
      <c r="E15" t="s">
        <v>45</v>
      </c>
      <c r="F15" t="s">
        <v>45</v>
      </c>
      <c r="G15" t="s">
        <v>45</v>
      </c>
      <c r="H15" s="1">
        <v>0</v>
      </c>
      <c r="I15" t="s">
        <v>45</v>
      </c>
      <c r="J15" t="s">
        <v>45</v>
      </c>
      <c r="K15" t="s">
        <v>45</v>
      </c>
      <c r="L15" s="1">
        <v>2</v>
      </c>
      <c r="M15" t="s">
        <v>45</v>
      </c>
      <c r="N15" s="1">
        <v>3</v>
      </c>
      <c r="O15" t="s">
        <v>45</v>
      </c>
      <c r="P15" t="s">
        <v>45</v>
      </c>
      <c r="Q15" t="s">
        <v>45</v>
      </c>
      <c r="R15" s="1">
        <v>1</v>
      </c>
      <c r="S15" t="s">
        <v>45</v>
      </c>
      <c r="T15" t="s">
        <v>45</v>
      </c>
      <c r="U15" t="s">
        <v>45</v>
      </c>
      <c r="V15" s="1">
        <v>2</v>
      </c>
      <c r="W15" t="s">
        <v>45</v>
      </c>
      <c r="X15" t="s">
        <v>45</v>
      </c>
      <c r="Y15" s="1">
        <v>0</v>
      </c>
      <c r="Z15" t="s">
        <v>45</v>
      </c>
      <c r="AA15" t="s">
        <v>45</v>
      </c>
      <c r="AB15" t="s">
        <v>45</v>
      </c>
      <c r="AC15" t="s">
        <v>45</v>
      </c>
      <c r="AD15" s="1">
        <v>2</v>
      </c>
      <c r="AE15" t="s">
        <v>45</v>
      </c>
      <c r="AF15" t="s">
        <v>45</v>
      </c>
      <c r="AG15" t="s">
        <v>45</v>
      </c>
      <c r="AH15" s="1">
        <v>0</v>
      </c>
      <c r="AI15" t="s">
        <v>45</v>
      </c>
      <c r="AJ15" t="s">
        <v>45</v>
      </c>
      <c r="AK15" t="s">
        <v>45</v>
      </c>
      <c r="AL15" t="s">
        <v>45</v>
      </c>
      <c r="AM15" t="s">
        <v>45</v>
      </c>
      <c r="AN15" s="1">
        <v>3</v>
      </c>
      <c r="AO15" t="s">
        <v>45</v>
      </c>
      <c r="AP15" s="1">
        <v>4</v>
      </c>
      <c r="AQ15" t="s">
        <v>45</v>
      </c>
      <c r="AR15" t="s">
        <v>45</v>
      </c>
      <c r="AS15" s="1">
        <v>2</v>
      </c>
      <c r="AT15" t="s">
        <v>45</v>
      </c>
      <c r="AU15" t="s">
        <v>45</v>
      </c>
      <c r="AV15" s="1">
        <v>3</v>
      </c>
      <c r="AW15" t="s">
        <v>45</v>
      </c>
      <c r="AX15" t="s">
        <v>45</v>
      </c>
      <c r="AY15" s="1">
        <v>2</v>
      </c>
      <c r="AZ15" t="s">
        <v>45</v>
      </c>
      <c r="BA15" t="s">
        <v>45</v>
      </c>
      <c r="BB15" t="s">
        <v>45</v>
      </c>
      <c r="BC15" t="s">
        <v>45</v>
      </c>
      <c r="BD15" t="s">
        <v>45</v>
      </c>
      <c r="BE15" s="1">
        <v>3</v>
      </c>
      <c r="BF15" t="s">
        <v>45</v>
      </c>
      <c r="BG15" t="s">
        <v>45</v>
      </c>
      <c r="BH15" t="s">
        <v>45</v>
      </c>
      <c r="BI15" s="1">
        <v>2</v>
      </c>
      <c r="BJ15" t="s">
        <v>45</v>
      </c>
      <c r="BK15" t="s">
        <v>45</v>
      </c>
      <c r="BL15" s="1">
        <v>0</v>
      </c>
      <c r="BM15" t="s">
        <v>45</v>
      </c>
      <c r="BN15" t="s">
        <v>45</v>
      </c>
      <c r="BO15" s="1">
        <v>3</v>
      </c>
      <c r="BP15" t="s">
        <v>45</v>
      </c>
      <c r="BQ15" s="1">
        <v>4</v>
      </c>
      <c r="BR15" t="s">
        <v>45</v>
      </c>
      <c r="BS15" t="s">
        <v>45</v>
      </c>
      <c r="BT15" t="s">
        <v>45</v>
      </c>
      <c r="BU15" t="s">
        <v>45</v>
      </c>
      <c r="BV15" t="s">
        <v>45</v>
      </c>
      <c r="BW15" t="s">
        <v>45</v>
      </c>
      <c r="BX15" s="1">
        <v>1</v>
      </c>
      <c r="BY15" t="s">
        <v>45</v>
      </c>
      <c r="BZ15" t="s">
        <v>45</v>
      </c>
      <c r="CA15" t="s">
        <v>45</v>
      </c>
      <c r="CB15" t="s">
        <v>45</v>
      </c>
      <c r="CC15" s="1">
        <v>2</v>
      </c>
      <c r="CD15" t="s">
        <v>45</v>
      </c>
      <c r="CE15" t="s">
        <v>45</v>
      </c>
      <c r="CF15" s="1">
        <v>2</v>
      </c>
      <c r="CG15" t="s">
        <v>45</v>
      </c>
      <c r="CH15" t="s">
        <v>45</v>
      </c>
      <c r="CI15" t="s">
        <v>45</v>
      </c>
      <c r="CJ15" t="s">
        <v>45</v>
      </c>
      <c r="CK15" s="1">
        <v>2</v>
      </c>
      <c r="CL15" t="s">
        <v>45</v>
      </c>
      <c r="CM15" t="s">
        <v>45</v>
      </c>
      <c r="CN15" t="s">
        <v>45</v>
      </c>
      <c r="CO15" s="1">
        <v>0</v>
      </c>
      <c r="CP15" t="s">
        <v>45</v>
      </c>
      <c r="CQ15" s="1">
        <v>2</v>
      </c>
      <c r="CR15" t="s">
        <v>45</v>
      </c>
      <c r="CS15" t="s">
        <v>45</v>
      </c>
      <c r="CT15" t="s">
        <v>45</v>
      </c>
      <c r="CU15" s="1">
        <v>6</v>
      </c>
      <c r="CV15" t="s">
        <v>45</v>
      </c>
      <c r="CW15" t="s">
        <v>45</v>
      </c>
      <c r="CX15" s="1">
        <v>0</v>
      </c>
      <c r="CY15" t="s">
        <v>45</v>
      </c>
      <c r="CZ15" t="s">
        <v>45</v>
      </c>
      <c r="DA15" s="1">
        <v>1</v>
      </c>
      <c r="DB15" t="s">
        <v>45</v>
      </c>
      <c r="DC15" s="1">
        <v>2</v>
      </c>
      <c r="DD15" t="s">
        <v>45</v>
      </c>
      <c r="DE15" t="s">
        <v>45</v>
      </c>
      <c r="DF15" t="s">
        <v>45</v>
      </c>
      <c r="DG15" t="s">
        <v>45</v>
      </c>
      <c r="DH15" s="1">
        <v>0</v>
      </c>
    </row>
    <row r="16" spans="1:112" x14ac:dyDescent="0.25">
      <c r="A16" t="s">
        <v>33</v>
      </c>
      <c r="B16" t="s">
        <v>45</v>
      </c>
      <c r="C16" t="s">
        <v>45</v>
      </c>
      <c r="D16" s="1">
        <v>2</v>
      </c>
      <c r="E16" t="s">
        <v>45</v>
      </c>
      <c r="F16" s="1">
        <v>1</v>
      </c>
      <c r="G16" t="s">
        <v>45</v>
      </c>
      <c r="H16" t="s">
        <v>45</v>
      </c>
      <c r="I16" t="s">
        <v>45</v>
      </c>
      <c r="J16" t="s">
        <v>45</v>
      </c>
      <c r="K16" s="1">
        <v>0</v>
      </c>
      <c r="L16" t="s">
        <v>45</v>
      </c>
      <c r="M16" t="s">
        <v>45</v>
      </c>
      <c r="N16" s="1">
        <v>3</v>
      </c>
      <c r="O16" t="s">
        <v>45</v>
      </c>
      <c r="P16" t="s">
        <v>45</v>
      </c>
      <c r="Q16" s="1">
        <v>3</v>
      </c>
      <c r="R16" t="s">
        <v>45</v>
      </c>
      <c r="S16" t="s">
        <v>45</v>
      </c>
      <c r="T16" t="s">
        <v>45</v>
      </c>
      <c r="U16" t="s">
        <v>45</v>
      </c>
      <c r="V16" t="s">
        <v>45</v>
      </c>
      <c r="W16" s="1">
        <v>3</v>
      </c>
      <c r="X16" t="s">
        <v>45</v>
      </c>
      <c r="Y16" t="s">
        <v>45</v>
      </c>
      <c r="Z16" s="1">
        <v>2</v>
      </c>
      <c r="AA16" t="s">
        <v>45</v>
      </c>
      <c r="AB16" t="s">
        <v>45</v>
      </c>
      <c r="AC16" s="1">
        <v>1</v>
      </c>
      <c r="AD16" t="s">
        <v>45</v>
      </c>
      <c r="AE16" t="s">
        <v>45</v>
      </c>
      <c r="AF16" t="s">
        <v>45</v>
      </c>
      <c r="AG16" t="s">
        <v>45</v>
      </c>
      <c r="AH16" s="1">
        <v>4</v>
      </c>
      <c r="AI16" t="s">
        <v>45</v>
      </c>
      <c r="AJ16" t="s">
        <v>45</v>
      </c>
      <c r="AK16" t="s">
        <v>45</v>
      </c>
      <c r="AL16" t="s">
        <v>45</v>
      </c>
      <c r="AM16" s="1">
        <v>4</v>
      </c>
      <c r="AN16" t="s">
        <v>45</v>
      </c>
      <c r="AO16" t="s">
        <v>45</v>
      </c>
      <c r="AP16" t="s">
        <v>45</v>
      </c>
      <c r="AQ16" s="1">
        <v>1</v>
      </c>
      <c r="AR16" t="s">
        <v>45</v>
      </c>
      <c r="AS16" s="1">
        <v>2</v>
      </c>
      <c r="AT16" t="s">
        <v>45</v>
      </c>
      <c r="AU16" t="s">
        <v>45</v>
      </c>
      <c r="AV16" t="s">
        <v>45</v>
      </c>
      <c r="AW16" s="1">
        <v>2</v>
      </c>
      <c r="AX16" t="s">
        <v>45</v>
      </c>
      <c r="AY16" t="s">
        <v>45</v>
      </c>
      <c r="AZ16" t="s">
        <v>45</v>
      </c>
      <c r="BA16" s="1">
        <v>3</v>
      </c>
      <c r="BB16" t="s">
        <v>45</v>
      </c>
      <c r="BC16" t="s">
        <v>45</v>
      </c>
      <c r="BD16" t="s">
        <v>45</v>
      </c>
      <c r="BE16" s="1">
        <v>3</v>
      </c>
      <c r="BF16" t="s">
        <v>45</v>
      </c>
      <c r="BG16" t="s">
        <v>45</v>
      </c>
      <c r="BH16" t="s">
        <v>45</v>
      </c>
      <c r="BI16" s="1">
        <v>2</v>
      </c>
      <c r="BJ16" t="s">
        <v>45</v>
      </c>
      <c r="BK16" s="1">
        <v>2</v>
      </c>
      <c r="BL16" t="s">
        <v>45</v>
      </c>
      <c r="BM16" t="s">
        <v>45</v>
      </c>
      <c r="BN16" s="1">
        <v>3</v>
      </c>
      <c r="BO16" t="s">
        <v>45</v>
      </c>
      <c r="BP16" t="s">
        <v>45</v>
      </c>
      <c r="BQ16" t="s">
        <v>45</v>
      </c>
      <c r="BR16" s="1">
        <v>1</v>
      </c>
      <c r="BS16" t="s">
        <v>45</v>
      </c>
      <c r="BT16" t="s">
        <v>45</v>
      </c>
      <c r="BU16" t="s">
        <v>45</v>
      </c>
      <c r="BV16" t="s">
        <v>45</v>
      </c>
      <c r="BW16" s="1">
        <v>1</v>
      </c>
      <c r="BX16" t="s">
        <v>45</v>
      </c>
      <c r="BY16" t="s">
        <v>45</v>
      </c>
      <c r="BZ16" t="s">
        <v>45</v>
      </c>
      <c r="CA16" s="1">
        <v>3</v>
      </c>
      <c r="CB16" t="s">
        <v>45</v>
      </c>
      <c r="CC16" t="s">
        <v>45</v>
      </c>
      <c r="CD16" s="1">
        <v>3</v>
      </c>
      <c r="CE16" t="s">
        <v>45</v>
      </c>
      <c r="CF16" t="s">
        <v>45</v>
      </c>
      <c r="CG16" t="s">
        <v>45</v>
      </c>
      <c r="CH16" t="s">
        <v>45</v>
      </c>
      <c r="CI16" t="s">
        <v>45</v>
      </c>
      <c r="CJ16" s="1">
        <v>2</v>
      </c>
      <c r="CK16" t="s">
        <v>45</v>
      </c>
      <c r="CL16" t="s">
        <v>45</v>
      </c>
      <c r="CM16" t="s">
        <v>45</v>
      </c>
      <c r="CN16" s="1">
        <v>2</v>
      </c>
      <c r="CO16" t="s">
        <v>45</v>
      </c>
      <c r="CP16" t="s">
        <v>45</v>
      </c>
      <c r="CQ16" s="1">
        <v>3</v>
      </c>
      <c r="CR16" t="s">
        <v>45</v>
      </c>
      <c r="CS16" t="s">
        <v>45</v>
      </c>
      <c r="CT16" t="s">
        <v>45</v>
      </c>
      <c r="CU16" t="s">
        <v>45</v>
      </c>
      <c r="CV16" s="1">
        <v>6</v>
      </c>
      <c r="CW16" t="s">
        <v>45</v>
      </c>
      <c r="CX16" s="1">
        <v>1</v>
      </c>
      <c r="CY16" t="s">
        <v>45</v>
      </c>
      <c r="CZ16" t="s">
        <v>45</v>
      </c>
      <c r="DA16" s="1">
        <v>0</v>
      </c>
      <c r="DB16" t="s">
        <v>45</v>
      </c>
      <c r="DC16" t="s">
        <v>45</v>
      </c>
      <c r="DD16" s="1">
        <v>3</v>
      </c>
      <c r="DE16" t="s">
        <v>45</v>
      </c>
      <c r="DF16" t="s">
        <v>45</v>
      </c>
      <c r="DG16" t="s">
        <v>45</v>
      </c>
      <c r="DH16" s="1">
        <v>6</v>
      </c>
    </row>
    <row r="17" spans="1:112" x14ac:dyDescent="0.25">
      <c r="A17" t="s">
        <v>30</v>
      </c>
      <c r="B17" t="s">
        <v>45</v>
      </c>
      <c r="C17" s="1">
        <v>4</v>
      </c>
      <c r="D17" t="s">
        <v>45</v>
      </c>
      <c r="E17" t="s">
        <v>45</v>
      </c>
      <c r="F17" s="1">
        <v>1</v>
      </c>
      <c r="G17" t="s">
        <v>45</v>
      </c>
      <c r="H17" t="s">
        <v>45</v>
      </c>
      <c r="I17" t="s">
        <v>45</v>
      </c>
      <c r="J17" t="s">
        <v>45</v>
      </c>
      <c r="K17" s="1">
        <v>4</v>
      </c>
      <c r="L17" t="s">
        <v>45</v>
      </c>
      <c r="M17" s="1">
        <v>3</v>
      </c>
      <c r="N17" t="s">
        <v>45</v>
      </c>
      <c r="O17" t="s">
        <v>45</v>
      </c>
      <c r="P17" t="s">
        <v>45</v>
      </c>
      <c r="Q17" t="s">
        <v>45</v>
      </c>
      <c r="R17" s="1">
        <v>1</v>
      </c>
      <c r="S17" t="s">
        <v>45</v>
      </c>
      <c r="T17" t="s">
        <v>45</v>
      </c>
      <c r="U17" t="s">
        <v>45</v>
      </c>
      <c r="V17" t="s">
        <v>45</v>
      </c>
      <c r="W17" t="s">
        <v>45</v>
      </c>
      <c r="X17" s="1">
        <v>1</v>
      </c>
      <c r="Y17" t="s">
        <v>45</v>
      </c>
      <c r="Z17" t="s">
        <v>45</v>
      </c>
      <c r="AA17" s="1">
        <v>5</v>
      </c>
      <c r="AB17" t="s">
        <v>45</v>
      </c>
      <c r="AC17" t="s">
        <v>45</v>
      </c>
      <c r="AD17" s="1">
        <v>1</v>
      </c>
      <c r="AE17" t="s">
        <v>45</v>
      </c>
      <c r="AF17" t="s">
        <v>45</v>
      </c>
      <c r="AG17" t="s">
        <v>45</v>
      </c>
      <c r="AH17" s="1">
        <v>3</v>
      </c>
      <c r="AI17" t="s">
        <v>45</v>
      </c>
      <c r="AJ17" t="s">
        <v>45</v>
      </c>
      <c r="AK17" t="s">
        <v>45</v>
      </c>
      <c r="AL17" t="s">
        <v>45</v>
      </c>
      <c r="AM17" t="s">
        <v>45</v>
      </c>
      <c r="AN17" s="1">
        <v>3</v>
      </c>
      <c r="AO17" t="s">
        <v>45</v>
      </c>
      <c r="AP17" s="1">
        <v>5</v>
      </c>
      <c r="AQ17" t="s">
        <v>45</v>
      </c>
      <c r="AR17" s="1">
        <v>2</v>
      </c>
      <c r="AS17" t="s">
        <v>45</v>
      </c>
      <c r="AT17" t="s">
        <v>45</v>
      </c>
      <c r="AU17" s="1">
        <v>3</v>
      </c>
      <c r="AV17" t="s">
        <v>45</v>
      </c>
      <c r="AW17" t="s">
        <v>45</v>
      </c>
      <c r="AX17" t="s">
        <v>45</v>
      </c>
      <c r="AY17" t="s">
        <v>45</v>
      </c>
      <c r="AZ17" s="1">
        <v>2</v>
      </c>
      <c r="BA17" t="s">
        <v>45</v>
      </c>
      <c r="BB17" t="s">
        <v>45</v>
      </c>
      <c r="BC17" t="s">
        <v>45</v>
      </c>
      <c r="BD17" t="s">
        <v>45</v>
      </c>
      <c r="BE17" t="s">
        <v>45</v>
      </c>
      <c r="BF17" s="1">
        <v>1</v>
      </c>
      <c r="BG17" t="s">
        <v>45</v>
      </c>
      <c r="BH17" t="s">
        <v>45</v>
      </c>
      <c r="BI17" s="1">
        <v>4</v>
      </c>
      <c r="BJ17" t="s">
        <v>45</v>
      </c>
      <c r="BK17" s="1">
        <v>3</v>
      </c>
      <c r="BL17" t="s">
        <v>45</v>
      </c>
      <c r="BM17" s="1">
        <v>4</v>
      </c>
      <c r="BN17" t="s">
        <v>45</v>
      </c>
      <c r="BO17" t="s">
        <v>45</v>
      </c>
      <c r="BP17" t="s">
        <v>45</v>
      </c>
      <c r="BQ17" t="s">
        <v>45</v>
      </c>
      <c r="BR17" s="1">
        <v>1</v>
      </c>
      <c r="BS17" t="s">
        <v>45</v>
      </c>
      <c r="BT17" t="s">
        <v>45</v>
      </c>
      <c r="BU17" t="s">
        <v>45</v>
      </c>
      <c r="BV17" t="s">
        <v>45</v>
      </c>
      <c r="BW17" t="s">
        <v>45</v>
      </c>
      <c r="BX17" s="1">
        <v>6</v>
      </c>
      <c r="BY17" t="s">
        <v>45</v>
      </c>
      <c r="BZ17" t="s">
        <v>45</v>
      </c>
      <c r="CA17" t="s">
        <v>45</v>
      </c>
      <c r="CB17" s="1">
        <v>3</v>
      </c>
      <c r="CC17" t="s">
        <v>45</v>
      </c>
      <c r="CD17" t="s">
        <v>45</v>
      </c>
      <c r="CE17" t="s">
        <v>45</v>
      </c>
      <c r="CF17" t="s">
        <v>45</v>
      </c>
      <c r="CG17" t="s">
        <v>45</v>
      </c>
      <c r="CH17" s="1">
        <v>3</v>
      </c>
      <c r="CI17" t="s">
        <v>45</v>
      </c>
      <c r="CJ17" t="s">
        <v>45</v>
      </c>
      <c r="CK17" t="s">
        <v>45</v>
      </c>
      <c r="CL17" s="1">
        <v>4</v>
      </c>
      <c r="CM17" t="s">
        <v>45</v>
      </c>
      <c r="CN17" t="s">
        <v>45</v>
      </c>
      <c r="CO17" s="1">
        <v>2</v>
      </c>
      <c r="CP17" t="s">
        <v>45</v>
      </c>
      <c r="CQ17" t="s">
        <v>45</v>
      </c>
      <c r="CR17" t="s">
        <v>45</v>
      </c>
      <c r="CS17" s="1">
        <v>3</v>
      </c>
      <c r="CT17" t="s">
        <v>45</v>
      </c>
      <c r="CU17" t="s">
        <v>45</v>
      </c>
      <c r="CV17" s="1">
        <v>2</v>
      </c>
      <c r="CW17" t="s">
        <v>45</v>
      </c>
      <c r="CX17" s="1">
        <v>0</v>
      </c>
      <c r="CY17" t="s">
        <v>45</v>
      </c>
      <c r="CZ17" t="s">
        <v>45</v>
      </c>
      <c r="DA17" s="1">
        <v>3</v>
      </c>
      <c r="DB17" t="s">
        <v>45</v>
      </c>
      <c r="DC17" s="1">
        <v>1</v>
      </c>
      <c r="DD17" t="s">
        <v>45</v>
      </c>
      <c r="DE17" t="s">
        <v>45</v>
      </c>
      <c r="DF17" s="1">
        <v>1</v>
      </c>
      <c r="DG17" t="s">
        <v>45</v>
      </c>
      <c r="DH17" t="s">
        <v>45</v>
      </c>
    </row>
    <row r="18" spans="1:112" x14ac:dyDescent="0.25">
      <c r="A18" t="s">
        <v>27</v>
      </c>
      <c r="B18" t="s">
        <v>45</v>
      </c>
      <c r="C18" t="s">
        <v>45</v>
      </c>
      <c r="D18" t="s">
        <v>45</v>
      </c>
      <c r="E18" t="s">
        <v>45</v>
      </c>
      <c r="F18" t="s">
        <v>45</v>
      </c>
      <c r="G18" t="s">
        <v>45</v>
      </c>
      <c r="H18" s="1">
        <v>2</v>
      </c>
      <c r="I18" t="s">
        <v>45</v>
      </c>
      <c r="J18" t="s">
        <v>45</v>
      </c>
      <c r="K18" t="s">
        <v>45</v>
      </c>
      <c r="L18" s="1">
        <v>2</v>
      </c>
      <c r="M18" s="1">
        <v>4</v>
      </c>
      <c r="N18" t="s">
        <v>45</v>
      </c>
      <c r="O18" t="s">
        <v>45</v>
      </c>
      <c r="P18" t="s">
        <v>45</v>
      </c>
      <c r="Q18" s="1">
        <v>3</v>
      </c>
      <c r="R18" t="s">
        <v>45</v>
      </c>
      <c r="S18" t="s">
        <v>45</v>
      </c>
      <c r="T18" s="1">
        <v>4</v>
      </c>
      <c r="U18" t="s">
        <v>45</v>
      </c>
      <c r="V18" t="s">
        <v>45</v>
      </c>
      <c r="W18" s="1">
        <v>4</v>
      </c>
      <c r="X18" t="s">
        <v>45</v>
      </c>
      <c r="Y18" t="s">
        <v>45</v>
      </c>
      <c r="Z18" s="1">
        <v>4</v>
      </c>
      <c r="AA18" t="s">
        <v>45</v>
      </c>
      <c r="AB18" t="s">
        <v>45</v>
      </c>
      <c r="AC18" s="1">
        <v>3</v>
      </c>
      <c r="AD18" t="s">
        <v>45</v>
      </c>
      <c r="AE18" t="s">
        <v>45</v>
      </c>
      <c r="AF18" t="s">
        <v>45</v>
      </c>
      <c r="AG18" s="1">
        <v>4</v>
      </c>
      <c r="AH18" t="s">
        <v>45</v>
      </c>
      <c r="AI18" t="s">
        <v>45</v>
      </c>
      <c r="AJ18" t="s">
        <v>45</v>
      </c>
      <c r="AK18" s="1">
        <v>1</v>
      </c>
      <c r="AL18" t="s">
        <v>45</v>
      </c>
      <c r="AM18" t="s">
        <v>45</v>
      </c>
      <c r="AN18" t="s">
        <v>45</v>
      </c>
      <c r="AO18" s="1">
        <v>3</v>
      </c>
      <c r="AP18" t="s">
        <v>45</v>
      </c>
      <c r="AQ18" t="s">
        <v>45</v>
      </c>
      <c r="AR18" s="1">
        <v>2</v>
      </c>
      <c r="AS18" t="s">
        <v>45</v>
      </c>
      <c r="AT18" t="s">
        <v>45</v>
      </c>
      <c r="AU18" t="s">
        <v>45</v>
      </c>
      <c r="AV18" s="1">
        <v>2</v>
      </c>
      <c r="AW18" t="s">
        <v>45</v>
      </c>
      <c r="AX18" t="s">
        <v>45</v>
      </c>
      <c r="AY18" s="1">
        <v>2</v>
      </c>
      <c r="AZ18" t="s">
        <v>45</v>
      </c>
      <c r="BA18" t="s">
        <v>45</v>
      </c>
      <c r="BB18" t="s">
        <v>45</v>
      </c>
      <c r="BC18" t="s">
        <v>45</v>
      </c>
      <c r="BD18" t="s">
        <v>45</v>
      </c>
      <c r="BE18" t="s">
        <v>45</v>
      </c>
      <c r="BF18" s="1">
        <v>2</v>
      </c>
      <c r="BG18" t="s">
        <v>45</v>
      </c>
      <c r="BH18" t="s">
        <v>45</v>
      </c>
      <c r="BI18" s="1">
        <v>1</v>
      </c>
      <c r="BJ18" t="s">
        <v>45</v>
      </c>
      <c r="BK18" t="s">
        <v>45</v>
      </c>
      <c r="BL18" s="1">
        <v>2</v>
      </c>
      <c r="BM18" t="s">
        <v>45</v>
      </c>
      <c r="BN18" t="s">
        <v>45</v>
      </c>
      <c r="BO18" s="1">
        <v>3</v>
      </c>
      <c r="BP18" t="s">
        <v>45</v>
      </c>
      <c r="BQ18" t="s">
        <v>45</v>
      </c>
      <c r="BR18" t="s">
        <v>45</v>
      </c>
      <c r="BS18" s="1">
        <v>2</v>
      </c>
      <c r="BT18" t="s">
        <v>45</v>
      </c>
      <c r="BU18" t="s">
        <v>45</v>
      </c>
      <c r="BV18" t="s">
        <v>45</v>
      </c>
      <c r="BW18" s="1">
        <v>2</v>
      </c>
      <c r="BX18" t="s">
        <v>45</v>
      </c>
      <c r="BY18" t="s">
        <v>45</v>
      </c>
      <c r="BZ18" t="s">
        <v>45</v>
      </c>
      <c r="CA18" s="1">
        <v>0</v>
      </c>
      <c r="CB18" t="s">
        <v>45</v>
      </c>
      <c r="CC18" t="s">
        <v>45</v>
      </c>
      <c r="CD18" s="1">
        <v>3</v>
      </c>
      <c r="CE18" t="s">
        <v>45</v>
      </c>
      <c r="CF18" t="s">
        <v>45</v>
      </c>
      <c r="CG18" t="s">
        <v>45</v>
      </c>
      <c r="CH18" t="s">
        <v>45</v>
      </c>
      <c r="CI18" t="s">
        <v>45</v>
      </c>
      <c r="CJ18" s="1">
        <v>1</v>
      </c>
      <c r="CK18" t="s">
        <v>45</v>
      </c>
      <c r="CL18" t="s">
        <v>45</v>
      </c>
      <c r="CM18" t="s">
        <v>45</v>
      </c>
      <c r="CN18" s="1">
        <v>1</v>
      </c>
      <c r="CO18" t="s">
        <v>45</v>
      </c>
      <c r="CP18" t="s">
        <v>45</v>
      </c>
      <c r="CQ18" t="s">
        <v>45</v>
      </c>
      <c r="CR18" t="s">
        <v>45</v>
      </c>
      <c r="CS18" s="1">
        <v>2</v>
      </c>
      <c r="CT18" t="s">
        <v>45</v>
      </c>
      <c r="CU18" t="s">
        <v>45</v>
      </c>
      <c r="CV18" s="1">
        <v>2</v>
      </c>
      <c r="CW18" s="1">
        <v>1</v>
      </c>
      <c r="CX18" t="s">
        <v>45</v>
      </c>
      <c r="CY18" t="s">
        <v>45</v>
      </c>
      <c r="CZ18" t="s">
        <v>45</v>
      </c>
      <c r="DA18" s="1">
        <v>4</v>
      </c>
      <c r="DB18" t="s">
        <v>45</v>
      </c>
      <c r="DC18" s="1">
        <v>1</v>
      </c>
      <c r="DD18" t="s">
        <v>45</v>
      </c>
      <c r="DE18" t="s">
        <v>45</v>
      </c>
      <c r="DF18" t="s">
        <v>45</v>
      </c>
      <c r="DG18" t="s">
        <v>45</v>
      </c>
      <c r="DH18" s="1">
        <v>2</v>
      </c>
    </row>
    <row r="19" spans="1:112" x14ac:dyDescent="0.25">
      <c r="A19" t="s">
        <v>35</v>
      </c>
      <c r="B19" t="s">
        <v>45</v>
      </c>
      <c r="C19" t="s">
        <v>45</v>
      </c>
      <c r="D19" s="1">
        <v>2</v>
      </c>
      <c r="E19" t="s">
        <v>45</v>
      </c>
      <c r="F19" t="s">
        <v>45</v>
      </c>
      <c r="G19" s="1">
        <v>3</v>
      </c>
      <c r="H19" t="s">
        <v>45</v>
      </c>
      <c r="I19" t="s">
        <v>45</v>
      </c>
      <c r="J19" t="s">
        <v>45</v>
      </c>
      <c r="K19" s="1">
        <v>4</v>
      </c>
      <c r="L19" t="s">
        <v>45</v>
      </c>
      <c r="M19" s="1">
        <v>2</v>
      </c>
      <c r="N19" t="s">
        <v>45</v>
      </c>
      <c r="O19" t="s">
        <v>45</v>
      </c>
      <c r="P19" s="1">
        <v>1</v>
      </c>
      <c r="Q19" t="s">
        <v>45</v>
      </c>
      <c r="R19" t="s">
        <v>45</v>
      </c>
      <c r="S19" t="s">
        <v>45</v>
      </c>
      <c r="T19" t="s">
        <v>45</v>
      </c>
      <c r="U19" t="s">
        <v>45</v>
      </c>
      <c r="V19" t="s">
        <v>45</v>
      </c>
      <c r="W19" s="1">
        <v>4</v>
      </c>
      <c r="X19" t="s">
        <v>45</v>
      </c>
      <c r="Y19" t="s">
        <v>45</v>
      </c>
      <c r="Z19" s="1">
        <v>2</v>
      </c>
      <c r="AA19" t="s">
        <v>45</v>
      </c>
      <c r="AB19" s="1">
        <v>2</v>
      </c>
      <c r="AC19" t="s">
        <v>45</v>
      </c>
      <c r="AD19" t="s">
        <v>45</v>
      </c>
      <c r="AE19" t="s">
        <v>45</v>
      </c>
      <c r="AF19" t="s">
        <v>45</v>
      </c>
      <c r="AG19" s="1">
        <v>7</v>
      </c>
      <c r="AH19" t="s">
        <v>45</v>
      </c>
      <c r="AI19" t="s">
        <v>45</v>
      </c>
      <c r="AJ19" t="s">
        <v>45</v>
      </c>
      <c r="AK19" s="1">
        <v>0</v>
      </c>
      <c r="AL19" t="s">
        <v>45</v>
      </c>
      <c r="AM19" t="s">
        <v>45</v>
      </c>
      <c r="AN19" t="s">
        <v>45</v>
      </c>
      <c r="AO19" s="1">
        <v>2</v>
      </c>
      <c r="AP19" t="s">
        <v>45</v>
      </c>
      <c r="AQ19" t="s">
        <v>45</v>
      </c>
      <c r="AR19" t="s">
        <v>45</v>
      </c>
      <c r="AS19" s="1">
        <v>1</v>
      </c>
      <c r="AT19" t="s">
        <v>45</v>
      </c>
      <c r="AU19" t="s">
        <v>45</v>
      </c>
      <c r="AV19" s="1">
        <v>2</v>
      </c>
      <c r="AW19" t="s">
        <v>45</v>
      </c>
      <c r="AX19" t="s">
        <v>45</v>
      </c>
      <c r="AY19" t="s">
        <v>45</v>
      </c>
      <c r="AZ19" s="1">
        <v>4</v>
      </c>
      <c r="BA19" t="s">
        <v>45</v>
      </c>
      <c r="BB19" t="s">
        <v>45</v>
      </c>
      <c r="BC19" t="s">
        <v>45</v>
      </c>
      <c r="BD19" t="s">
        <v>45</v>
      </c>
      <c r="BE19" s="1">
        <v>2</v>
      </c>
      <c r="BF19" t="s">
        <v>45</v>
      </c>
      <c r="BG19" s="1">
        <v>2</v>
      </c>
      <c r="BH19" t="s">
        <v>45</v>
      </c>
      <c r="BI19" t="s">
        <v>45</v>
      </c>
      <c r="BJ19" t="s">
        <v>45</v>
      </c>
      <c r="BK19" t="s">
        <v>45</v>
      </c>
      <c r="BL19" s="1">
        <v>3</v>
      </c>
      <c r="BM19" t="s">
        <v>45</v>
      </c>
      <c r="BN19" t="s">
        <v>45</v>
      </c>
      <c r="BO19" s="1">
        <v>3</v>
      </c>
      <c r="BP19" t="s">
        <v>45</v>
      </c>
      <c r="BQ19" t="s">
        <v>45</v>
      </c>
      <c r="BR19" t="s">
        <v>45</v>
      </c>
      <c r="BS19" t="s">
        <v>45</v>
      </c>
      <c r="BT19" s="1">
        <v>3</v>
      </c>
      <c r="BU19" t="s">
        <v>45</v>
      </c>
      <c r="BV19" t="s">
        <v>45</v>
      </c>
      <c r="BW19" t="s">
        <v>45</v>
      </c>
      <c r="BX19" s="1">
        <v>6</v>
      </c>
      <c r="BY19" t="s">
        <v>45</v>
      </c>
      <c r="BZ19" t="s">
        <v>45</v>
      </c>
      <c r="CA19" t="s">
        <v>45</v>
      </c>
      <c r="CB19" s="1">
        <v>1</v>
      </c>
      <c r="CC19" t="s">
        <v>45</v>
      </c>
      <c r="CD19" t="s">
        <v>45</v>
      </c>
      <c r="CE19" s="1">
        <v>3</v>
      </c>
      <c r="CF19" t="s">
        <v>45</v>
      </c>
      <c r="CG19" t="s">
        <v>45</v>
      </c>
      <c r="CH19" t="s">
        <v>45</v>
      </c>
      <c r="CI19" t="s">
        <v>45</v>
      </c>
      <c r="CJ19" s="1">
        <v>1</v>
      </c>
      <c r="CK19" t="s">
        <v>45</v>
      </c>
      <c r="CL19" t="s">
        <v>45</v>
      </c>
      <c r="CM19" t="s">
        <v>45</v>
      </c>
      <c r="CN19" s="1">
        <v>2</v>
      </c>
      <c r="CO19" t="s">
        <v>45</v>
      </c>
      <c r="CP19" t="s">
        <v>45</v>
      </c>
      <c r="CQ19" t="s">
        <v>45</v>
      </c>
      <c r="CR19" s="1">
        <v>3</v>
      </c>
      <c r="CS19" t="s">
        <v>45</v>
      </c>
      <c r="CT19" t="s">
        <v>45</v>
      </c>
      <c r="CU19" s="1">
        <v>2</v>
      </c>
      <c r="CV19" t="s">
        <v>45</v>
      </c>
      <c r="CW19" t="s">
        <v>45</v>
      </c>
      <c r="CX19" s="1">
        <v>5</v>
      </c>
      <c r="CY19" t="s">
        <v>45</v>
      </c>
      <c r="CZ19" t="s">
        <v>45</v>
      </c>
      <c r="DA19" t="s">
        <v>45</v>
      </c>
      <c r="DB19" s="1">
        <v>3</v>
      </c>
      <c r="DC19" t="s">
        <v>45</v>
      </c>
      <c r="DD19" s="1">
        <v>4</v>
      </c>
      <c r="DE19" t="s">
        <v>45</v>
      </c>
      <c r="DF19" t="s">
        <v>45</v>
      </c>
      <c r="DG19" s="1">
        <v>2</v>
      </c>
      <c r="DH19" t="s">
        <v>45</v>
      </c>
    </row>
  </sheetData>
  <conditionalFormatting sqref="B2:D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19"/>
  <sheetViews>
    <sheetView zoomScale="80" zoomScaleNormal="80" workbookViewId="0">
      <selection activeCell="A8" sqref="A8:XFD8"/>
    </sheetView>
  </sheetViews>
  <sheetFormatPr defaultRowHeight="15" x14ac:dyDescent="0.25"/>
  <cols>
    <col min="24" max="24" width="18.5703125" customWidth="1"/>
  </cols>
  <sheetData>
    <row r="1" spans="1:24" x14ac:dyDescent="0.25">
      <c r="B1" t="s">
        <v>36</v>
      </c>
      <c r="C1" t="s">
        <v>29</v>
      </c>
      <c r="D1" t="s">
        <v>42</v>
      </c>
      <c r="E1" t="s">
        <v>40</v>
      </c>
      <c r="F1" t="s">
        <v>43</v>
      </c>
      <c r="G1" t="s">
        <v>46</v>
      </c>
      <c r="H1" t="s">
        <v>32</v>
      </c>
      <c r="I1" t="s">
        <v>38</v>
      </c>
      <c r="J1" t="s">
        <v>34</v>
      </c>
      <c r="K1" t="s">
        <v>44</v>
      </c>
      <c r="L1" t="s">
        <v>47</v>
      </c>
      <c r="M1" t="s">
        <v>37</v>
      </c>
      <c r="N1" t="s">
        <v>28</v>
      </c>
      <c r="O1" t="s">
        <v>48</v>
      </c>
      <c r="P1" t="s">
        <v>49</v>
      </c>
      <c r="Q1" t="s">
        <v>50</v>
      </c>
      <c r="R1" t="s">
        <v>51</v>
      </c>
      <c r="S1" t="s">
        <v>35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</row>
    <row r="2" spans="1:24" x14ac:dyDescent="0.25">
      <c r="A2" t="s">
        <v>36</v>
      </c>
      <c r="B2" t="s">
        <v>45</v>
      </c>
      <c r="C2" s="1">
        <v>3</v>
      </c>
      <c r="D2" s="1">
        <v>2</v>
      </c>
      <c r="E2" s="1">
        <v>3</v>
      </c>
      <c r="F2" s="1">
        <v>2</v>
      </c>
      <c r="G2" s="1">
        <v>3</v>
      </c>
      <c r="H2" s="1">
        <v>2</v>
      </c>
      <c r="I2" s="1">
        <v>2</v>
      </c>
      <c r="J2" s="1">
        <v>0</v>
      </c>
      <c r="K2" s="1">
        <v>3</v>
      </c>
      <c r="L2" s="1">
        <v>2</v>
      </c>
      <c r="M2" t="s">
        <v>45</v>
      </c>
      <c r="N2" s="1">
        <v>0</v>
      </c>
      <c r="O2" s="1">
        <v>0</v>
      </c>
      <c r="P2" t="s">
        <v>45</v>
      </c>
      <c r="Q2" s="1">
        <v>3</v>
      </c>
      <c r="R2" s="1">
        <v>3</v>
      </c>
      <c r="S2" s="1">
        <v>2</v>
      </c>
      <c r="T2" s="1">
        <v>30</v>
      </c>
      <c r="U2" s="1">
        <v>19</v>
      </c>
      <c r="V2" s="1">
        <v>49</v>
      </c>
      <c r="W2" s="1">
        <v>30</v>
      </c>
      <c r="X2" s="1">
        <v>1.6333</v>
      </c>
    </row>
    <row r="3" spans="1:24" x14ac:dyDescent="0.25">
      <c r="A3" t="s">
        <v>29</v>
      </c>
      <c r="B3" s="1">
        <v>2</v>
      </c>
      <c r="C3" t="s">
        <v>45</v>
      </c>
      <c r="D3" s="1">
        <v>2</v>
      </c>
      <c r="E3" s="1">
        <v>2</v>
      </c>
      <c r="F3" s="1">
        <v>5</v>
      </c>
      <c r="G3" s="1">
        <v>3</v>
      </c>
      <c r="H3" s="1">
        <v>0</v>
      </c>
      <c r="I3" s="1">
        <v>1</v>
      </c>
      <c r="J3" s="1">
        <v>2</v>
      </c>
      <c r="K3" s="1">
        <v>2</v>
      </c>
      <c r="L3" s="1">
        <v>3</v>
      </c>
      <c r="M3" s="1">
        <v>3</v>
      </c>
      <c r="N3" t="s">
        <v>45</v>
      </c>
      <c r="O3" s="1">
        <v>2</v>
      </c>
      <c r="P3" s="1">
        <v>3</v>
      </c>
      <c r="Q3" s="1">
        <v>5</v>
      </c>
      <c r="R3" t="s">
        <v>45</v>
      </c>
      <c r="S3" s="1">
        <v>2</v>
      </c>
      <c r="T3" s="1">
        <v>37</v>
      </c>
      <c r="U3" s="1">
        <v>42</v>
      </c>
      <c r="V3" s="1">
        <v>79</v>
      </c>
      <c r="W3" s="1">
        <v>30</v>
      </c>
      <c r="X3" s="1">
        <v>2.6333000000000002</v>
      </c>
    </row>
    <row r="4" spans="1:24" x14ac:dyDescent="0.25">
      <c r="A4" t="s">
        <v>42</v>
      </c>
      <c r="B4" s="1">
        <v>0</v>
      </c>
      <c r="C4" s="1">
        <v>3</v>
      </c>
      <c r="D4" t="s">
        <v>45</v>
      </c>
      <c r="E4" s="1">
        <v>3</v>
      </c>
      <c r="F4" s="1">
        <v>1</v>
      </c>
      <c r="G4" s="1">
        <v>3</v>
      </c>
      <c r="H4" s="1">
        <v>1</v>
      </c>
      <c r="I4" s="1">
        <v>1</v>
      </c>
      <c r="J4" s="1">
        <v>1</v>
      </c>
      <c r="K4" s="1">
        <v>1</v>
      </c>
      <c r="L4" s="1">
        <v>2</v>
      </c>
      <c r="M4" t="s">
        <v>45</v>
      </c>
      <c r="N4" s="1">
        <v>5</v>
      </c>
      <c r="O4" s="1">
        <v>6</v>
      </c>
      <c r="P4" s="1">
        <v>2</v>
      </c>
      <c r="Q4" s="1">
        <v>5</v>
      </c>
      <c r="R4" s="1">
        <v>2</v>
      </c>
      <c r="S4" t="s">
        <v>45</v>
      </c>
      <c r="T4" s="1">
        <v>36</v>
      </c>
      <c r="U4" s="1">
        <v>45</v>
      </c>
      <c r="V4" s="1">
        <v>81</v>
      </c>
      <c r="W4" s="1">
        <v>30</v>
      </c>
      <c r="X4" s="1">
        <v>2.7</v>
      </c>
    </row>
    <row r="5" spans="1:24" x14ac:dyDescent="0.25">
      <c r="A5" t="s">
        <v>40</v>
      </c>
      <c r="B5" s="1">
        <v>0</v>
      </c>
      <c r="C5" s="1">
        <v>6</v>
      </c>
      <c r="D5" s="1">
        <v>4</v>
      </c>
      <c r="E5" t="s">
        <v>45</v>
      </c>
      <c r="F5" s="1">
        <v>0</v>
      </c>
      <c r="G5" s="1">
        <v>1</v>
      </c>
      <c r="H5" s="1">
        <v>1</v>
      </c>
      <c r="I5" s="1">
        <v>3</v>
      </c>
      <c r="J5" s="1">
        <v>2</v>
      </c>
      <c r="K5" t="s">
        <v>45</v>
      </c>
      <c r="L5" s="1">
        <v>2</v>
      </c>
      <c r="M5" s="1">
        <v>1</v>
      </c>
      <c r="N5" s="1">
        <v>5</v>
      </c>
      <c r="O5" s="1">
        <v>2</v>
      </c>
      <c r="P5" t="s">
        <v>45</v>
      </c>
      <c r="Q5" s="1">
        <v>4</v>
      </c>
      <c r="R5" s="1">
        <v>4</v>
      </c>
      <c r="S5" s="1">
        <v>4</v>
      </c>
      <c r="T5" s="1">
        <v>39</v>
      </c>
      <c r="U5" s="1">
        <v>39</v>
      </c>
      <c r="V5" s="1">
        <v>78</v>
      </c>
      <c r="W5" s="1">
        <v>30</v>
      </c>
      <c r="X5" s="1">
        <v>2.6</v>
      </c>
    </row>
    <row r="6" spans="1:24" x14ac:dyDescent="0.25">
      <c r="A6" t="s">
        <v>43</v>
      </c>
      <c r="B6" s="1">
        <v>1</v>
      </c>
      <c r="C6" s="1">
        <v>0</v>
      </c>
      <c r="D6" s="1">
        <v>4</v>
      </c>
      <c r="E6" s="1">
        <v>6</v>
      </c>
      <c r="F6" t="s">
        <v>45</v>
      </c>
      <c r="G6" s="1">
        <v>4</v>
      </c>
      <c r="H6" t="s">
        <v>45</v>
      </c>
      <c r="I6" s="1">
        <v>3</v>
      </c>
      <c r="J6" s="1">
        <v>3</v>
      </c>
      <c r="K6" s="1">
        <v>1</v>
      </c>
      <c r="L6" s="1">
        <v>2</v>
      </c>
      <c r="M6" s="1">
        <v>2</v>
      </c>
      <c r="N6" s="1">
        <v>1</v>
      </c>
      <c r="O6" s="1">
        <v>1</v>
      </c>
      <c r="P6" s="1">
        <v>2</v>
      </c>
      <c r="Q6" s="1">
        <v>3</v>
      </c>
      <c r="R6" s="1">
        <v>1</v>
      </c>
      <c r="S6" t="s">
        <v>45</v>
      </c>
      <c r="T6" s="1">
        <v>34</v>
      </c>
      <c r="U6" s="1">
        <v>30</v>
      </c>
      <c r="V6" s="1">
        <v>64</v>
      </c>
      <c r="W6" s="1">
        <v>30</v>
      </c>
      <c r="X6" s="1">
        <v>2.1333000000000002</v>
      </c>
    </row>
    <row r="7" spans="1:24" x14ac:dyDescent="0.25">
      <c r="A7" t="s">
        <v>39</v>
      </c>
      <c r="B7" s="1">
        <v>0</v>
      </c>
      <c r="C7" s="1">
        <v>2</v>
      </c>
      <c r="D7" t="s">
        <v>45</v>
      </c>
      <c r="E7" s="1">
        <v>3</v>
      </c>
      <c r="F7" s="1">
        <v>0</v>
      </c>
      <c r="G7" t="s">
        <v>45</v>
      </c>
      <c r="H7" s="1">
        <v>3</v>
      </c>
      <c r="I7" s="1">
        <v>1</v>
      </c>
      <c r="J7" s="1">
        <v>3</v>
      </c>
      <c r="K7" s="1">
        <v>2</v>
      </c>
      <c r="L7" s="1">
        <v>3</v>
      </c>
      <c r="M7" s="1">
        <v>1</v>
      </c>
      <c r="N7" s="1">
        <v>2</v>
      </c>
      <c r="O7" s="1">
        <v>2</v>
      </c>
      <c r="P7" s="1">
        <v>1</v>
      </c>
      <c r="Q7" t="s">
        <v>45</v>
      </c>
      <c r="R7" s="1">
        <v>3</v>
      </c>
      <c r="S7" s="1">
        <v>2</v>
      </c>
      <c r="T7" s="1">
        <v>28</v>
      </c>
      <c r="U7" s="1">
        <v>39</v>
      </c>
      <c r="V7" s="1">
        <v>67</v>
      </c>
      <c r="W7" s="1">
        <v>30</v>
      </c>
      <c r="X7" s="1">
        <v>2.2332999999999998</v>
      </c>
    </row>
    <row r="8" spans="1:24" x14ac:dyDescent="0.25">
      <c r="A8" t="s">
        <v>32</v>
      </c>
      <c r="B8" s="1">
        <v>1</v>
      </c>
      <c r="C8" t="s">
        <v>45</v>
      </c>
      <c r="D8" s="1">
        <v>3</v>
      </c>
      <c r="E8" t="s">
        <v>45</v>
      </c>
      <c r="F8" s="1">
        <v>4</v>
      </c>
      <c r="G8" s="1">
        <v>6</v>
      </c>
      <c r="H8" t="s">
        <v>45</v>
      </c>
      <c r="I8" s="1">
        <v>1</v>
      </c>
      <c r="J8" s="1">
        <v>2</v>
      </c>
      <c r="K8" s="1">
        <v>4</v>
      </c>
      <c r="L8" s="1">
        <v>1</v>
      </c>
      <c r="M8" s="1">
        <v>1</v>
      </c>
      <c r="N8" s="1">
        <v>5</v>
      </c>
      <c r="O8" s="1">
        <v>4</v>
      </c>
      <c r="P8" s="1">
        <v>1</v>
      </c>
      <c r="Q8" s="1">
        <v>1</v>
      </c>
      <c r="R8" s="1">
        <v>4</v>
      </c>
      <c r="S8" s="1">
        <v>3</v>
      </c>
      <c r="T8" s="1">
        <v>41</v>
      </c>
      <c r="U8" s="1">
        <v>29</v>
      </c>
      <c r="V8" s="1">
        <v>70</v>
      </c>
      <c r="W8" s="1">
        <v>30</v>
      </c>
      <c r="X8" s="1">
        <v>2.3332999999999999</v>
      </c>
    </row>
    <row r="9" spans="1:24" x14ac:dyDescent="0.25">
      <c r="A9" t="s">
        <v>38</v>
      </c>
      <c r="B9" s="1">
        <v>1</v>
      </c>
      <c r="C9" s="1">
        <v>3</v>
      </c>
      <c r="D9" s="1">
        <v>0</v>
      </c>
      <c r="E9" s="1">
        <v>4</v>
      </c>
      <c r="F9" s="1">
        <v>1</v>
      </c>
      <c r="G9" t="s">
        <v>45</v>
      </c>
      <c r="H9" t="s">
        <v>45</v>
      </c>
      <c r="I9" t="s">
        <v>45</v>
      </c>
      <c r="J9" s="1">
        <v>2</v>
      </c>
      <c r="K9" s="1">
        <v>0</v>
      </c>
      <c r="L9" s="1">
        <v>3</v>
      </c>
      <c r="M9" s="1">
        <v>3</v>
      </c>
      <c r="N9" s="1">
        <v>3</v>
      </c>
      <c r="O9" s="1">
        <v>1</v>
      </c>
      <c r="P9" s="1">
        <v>3</v>
      </c>
      <c r="Q9" s="1">
        <v>1</v>
      </c>
      <c r="R9" s="1">
        <v>2</v>
      </c>
      <c r="S9" s="1">
        <v>3</v>
      </c>
      <c r="T9" s="1">
        <v>30</v>
      </c>
      <c r="U9" s="1">
        <v>35</v>
      </c>
      <c r="V9" s="1">
        <v>65</v>
      </c>
      <c r="W9" s="1">
        <v>30</v>
      </c>
      <c r="X9" s="1">
        <v>2.1667000000000001</v>
      </c>
    </row>
    <row r="10" spans="1:24" x14ac:dyDescent="0.25">
      <c r="A10" t="s">
        <v>34</v>
      </c>
      <c r="B10" s="1">
        <v>4</v>
      </c>
      <c r="C10" s="1">
        <v>2</v>
      </c>
      <c r="D10" s="1">
        <v>2</v>
      </c>
      <c r="E10" t="s">
        <v>45</v>
      </c>
      <c r="F10" s="1">
        <v>2</v>
      </c>
      <c r="G10" s="1">
        <v>2</v>
      </c>
      <c r="H10" s="1">
        <v>4</v>
      </c>
      <c r="I10" s="1">
        <v>3</v>
      </c>
      <c r="J10" t="s">
        <v>45</v>
      </c>
      <c r="K10" t="s">
        <v>45</v>
      </c>
      <c r="L10" s="1">
        <v>1</v>
      </c>
      <c r="M10" s="1">
        <v>4</v>
      </c>
      <c r="N10" s="1">
        <v>2</v>
      </c>
      <c r="O10" s="1">
        <v>2</v>
      </c>
      <c r="P10" s="1">
        <v>1</v>
      </c>
      <c r="Q10" s="1">
        <v>4</v>
      </c>
      <c r="R10" s="1">
        <v>2</v>
      </c>
      <c r="S10" s="1">
        <v>5</v>
      </c>
      <c r="T10" s="1">
        <v>40</v>
      </c>
      <c r="U10" s="1">
        <v>27</v>
      </c>
      <c r="V10" s="1">
        <v>67</v>
      </c>
      <c r="W10" s="1">
        <v>30</v>
      </c>
      <c r="X10" s="1">
        <v>2.2332999999999998</v>
      </c>
    </row>
    <row r="11" spans="1:24" x14ac:dyDescent="0.25">
      <c r="A11" t="s">
        <v>44</v>
      </c>
      <c r="B11" s="1">
        <v>0</v>
      </c>
      <c r="C11" t="s">
        <v>45</v>
      </c>
      <c r="D11" s="1">
        <v>6</v>
      </c>
      <c r="E11" s="1">
        <v>3</v>
      </c>
      <c r="F11" s="1">
        <v>5</v>
      </c>
      <c r="G11" s="1">
        <v>3</v>
      </c>
      <c r="H11" s="1">
        <v>1</v>
      </c>
      <c r="I11" s="1">
        <v>3</v>
      </c>
      <c r="J11" s="1">
        <v>1</v>
      </c>
      <c r="K11" t="s">
        <v>45</v>
      </c>
      <c r="L11" s="1">
        <v>2</v>
      </c>
      <c r="M11" s="1">
        <v>6</v>
      </c>
      <c r="N11" s="1">
        <v>1</v>
      </c>
      <c r="O11" t="s">
        <v>45</v>
      </c>
      <c r="P11" s="1">
        <v>4</v>
      </c>
      <c r="Q11" s="1">
        <v>3</v>
      </c>
      <c r="R11" s="1">
        <v>2</v>
      </c>
      <c r="S11" s="1">
        <v>2</v>
      </c>
      <c r="T11" s="1">
        <v>42</v>
      </c>
      <c r="U11" s="1">
        <v>33</v>
      </c>
      <c r="V11" s="1">
        <v>75</v>
      </c>
      <c r="W11" s="1">
        <v>30</v>
      </c>
      <c r="X11" s="1">
        <v>2.5</v>
      </c>
    </row>
    <row r="12" spans="1:24" x14ac:dyDescent="0.25">
      <c r="A12" t="s">
        <v>31</v>
      </c>
      <c r="B12" s="1">
        <v>1</v>
      </c>
      <c r="C12" s="1">
        <v>5</v>
      </c>
      <c r="D12" s="1">
        <v>2</v>
      </c>
      <c r="E12" s="1">
        <v>2</v>
      </c>
      <c r="F12" s="1">
        <v>2</v>
      </c>
      <c r="G12" t="s">
        <v>45</v>
      </c>
      <c r="H12" s="1">
        <v>3</v>
      </c>
      <c r="I12" t="s">
        <v>45</v>
      </c>
      <c r="J12" s="1">
        <v>3</v>
      </c>
      <c r="K12" s="1">
        <v>3</v>
      </c>
      <c r="L12" t="s">
        <v>45</v>
      </c>
      <c r="M12" s="1">
        <v>0</v>
      </c>
      <c r="N12" s="1">
        <v>5</v>
      </c>
      <c r="O12" s="1">
        <v>2</v>
      </c>
      <c r="P12" s="1">
        <v>3</v>
      </c>
      <c r="Q12" s="1">
        <v>2</v>
      </c>
      <c r="R12" s="1">
        <v>2</v>
      </c>
      <c r="S12" s="1">
        <v>3</v>
      </c>
      <c r="T12" s="1">
        <v>38</v>
      </c>
      <c r="U12" s="1">
        <v>32</v>
      </c>
      <c r="V12" s="1">
        <v>70</v>
      </c>
      <c r="W12" s="1">
        <v>30</v>
      </c>
      <c r="X12" s="1">
        <v>2.3332999999999999</v>
      </c>
    </row>
    <row r="13" spans="1:24" x14ac:dyDescent="0.25">
      <c r="A13" t="s">
        <v>37</v>
      </c>
      <c r="B13" s="1">
        <v>1</v>
      </c>
      <c r="C13" s="1">
        <v>6</v>
      </c>
      <c r="D13" s="1">
        <v>3</v>
      </c>
      <c r="E13" s="1">
        <v>0</v>
      </c>
      <c r="F13" s="1">
        <v>2</v>
      </c>
      <c r="G13" s="1">
        <v>5</v>
      </c>
      <c r="H13" s="1">
        <v>3</v>
      </c>
      <c r="I13" s="1">
        <v>0</v>
      </c>
      <c r="J13" t="s">
        <v>45</v>
      </c>
      <c r="K13" s="1">
        <v>1</v>
      </c>
      <c r="L13" s="1">
        <v>2</v>
      </c>
      <c r="M13" t="s">
        <v>45</v>
      </c>
      <c r="N13" s="1">
        <v>3</v>
      </c>
      <c r="O13" s="1">
        <v>0</v>
      </c>
      <c r="P13" s="1">
        <v>3</v>
      </c>
      <c r="Q13" t="s">
        <v>45</v>
      </c>
      <c r="R13" s="1">
        <v>2</v>
      </c>
      <c r="S13" s="1">
        <v>3</v>
      </c>
      <c r="T13" s="1">
        <v>34</v>
      </c>
      <c r="U13" s="1">
        <v>36</v>
      </c>
      <c r="V13" s="1">
        <v>70</v>
      </c>
      <c r="W13" s="1">
        <v>30</v>
      </c>
      <c r="X13" s="1">
        <v>2.3332999999999999</v>
      </c>
    </row>
    <row r="14" spans="1:24" x14ac:dyDescent="0.25">
      <c r="A14" t="s">
        <v>28</v>
      </c>
      <c r="B14" t="s">
        <v>45</v>
      </c>
      <c r="C14" s="1">
        <v>2</v>
      </c>
      <c r="D14" s="1">
        <v>4</v>
      </c>
      <c r="E14" s="1">
        <v>5</v>
      </c>
      <c r="F14" t="s">
        <v>45</v>
      </c>
      <c r="G14" s="1">
        <v>1</v>
      </c>
      <c r="H14" s="1">
        <v>1</v>
      </c>
      <c r="I14" s="1">
        <v>5</v>
      </c>
      <c r="J14" s="1">
        <v>3</v>
      </c>
      <c r="K14" s="1">
        <v>2</v>
      </c>
      <c r="L14" s="1">
        <v>2</v>
      </c>
      <c r="M14" s="1">
        <v>4</v>
      </c>
      <c r="N14" t="s">
        <v>45</v>
      </c>
      <c r="O14" s="1">
        <v>2</v>
      </c>
      <c r="P14" s="1">
        <v>3</v>
      </c>
      <c r="Q14" s="1">
        <v>4</v>
      </c>
      <c r="R14" s="1">
        <v>0</v>
      </c>
      <c r="S14" s="1">
        <v>7</v>
      </c>
      <c r="T14" s="1">
        <v>45</v>
      </c>
      <c r="U14" s="1">
        <v>43</v>
      </c>
      <c r="V14" s="1">
        <v>88</v>
      </c>
      <c r="W14" s="1">
        <v>30</v>
      </c>
      <c r="X14" s="1">
        <v>2.9333</v>
      </c>
    </row>
    <row r="15" spans="1:24" x14ac:dyDescent="0.25">
      <c r="A15" t="s">
        <v>41</v>
      </c>
      <c r="B15" s="1">
        <v>0</v>
      </c>
      <c r="C15" s="1">
        <v>3</v>
      </c>
      <c r="D15" s="1">
        <v>0</v>
      </c>
      <c r="E15" s="1">
        <v>1</v>
      </c>
      <c r="F15" s="1">
        <v>2</v>
      </c>
      <c r="G15" s="1">
        <v>2</v>
      </c>
      <c r="H15" s="1">
        <v>0</v>
      </c>
      <c r="I15" s="1">
        <v>4</v>
      </c>
      <c r="J15" s="1">
        <v>2</v>
      </c>
      <c r="K15" s="1">
        <v>0</v>
      </c>
      <c r="L15" s="1">
        <v>2</v>
      </c>
      <c r="M15" s="1">
        <v>3</v>
      </c>
      <c r="N15" t="s">
        <v>45</v>
      </c>
      <c r="O15" t="s">
        <v>45</v>
      </c>
      <c r="P15" s="1">
        <v>3</v>
      </c>
      <c r="Q15" s="1">
        <v>0</v>
      </c>
      <c r="R15" t="s">
        <v>45</v>
      </c>
      <c r="S15" s="1">
        <v>3</v>
      </c>
      <c r="T15" s="1">
        <v>25</v>
      </c>
      <c r="U15" s="1">
        <v>31</v>
      </c>
      <c r="V15" s="1">
        <v>56</v>
      </c>
      <c r="W15" s="1">
        <v>30</v>
      </c>
      <c r="X15" s="1">
        <v>1.8667</v>
      </c>
    </row>
    <row r="16" spans="1:24" x14ac:dyDescent="0.25">
      <c r="A16" t="s">
        <v>33</v>
      </c>
      <c r="B16" s="1">
        <v>2</v>
      </c>
      <c r="C16" s="1">
        <v>2</v>
      </c>
      <c r="D16" s="1">
        <v>6</v>
      </c>
      <c r="E16" s="1">
        <v>3</v>
      </c>
      <c r="F16" t="s">
        <v>45</v>
      </c>
      <c r="G16" s="1">
        <v>0</v>
      </c>
      <c r="H16" s="1">
        <v>4</v>
      </c>
      <c r="I16" s="1">
        <v>2</v>
      </c>
      <c r="J16" s="1">
        <v>0</v>
      </c>
      <c r="K16" s="1">
        <v>6</v>
      </c>
      <c r="L16" s="1">
        <v>3</v>
      </c>
      <c r="M16" s="1">
        <v>2</v>
      </c>
      <c r="N16" s="1">
        <v>1</v>
      </c>
      <c r="O16" t="s">
        <v>45</v>
      </c>
      <c r="P16" t="s">
        <v>45</v>
      </c>
      <c r="Q16" s="1">
        <v>1</v>
      </c>
      <c r="R16" s="1">
        <v>3</v>
      </c>
      <c r="S16" s="1">
        <v>2</v>
      </c>
      <c r="T16" s="1">
        <v>37</v>
      </c>
      <c r="U16" s="1">
        <v>35</v>
      </c>
      <c r="V16" s="1">
        <v>72</v>
      </c>
      <c r="W16" s="1">
        <v>30</v>
      </c>
      <c r="X16" s="1">
        <v>2.4</v>
      </c>
    </row>
    <row r="17" spans="1:24" x14ac:dyDescent="0.25">
      <c r="A17" t="s">
        <v>30</v>
      </c>
      <c r="B17" s="1">
        <v>2</v>
      </c>
      <c r="C17" s="1">
        <v>2</v>
      </c>
      <c r="D17" s="1">
        <v>3</v>
      </c>
      <c r="E17" s="1">
        <v>1</v>
      </c>
      <c r="F17" s="1">
        <v>1</v>
      </c>
      <c r="G17" s="1">
        <v>1</v>
      </c>
      <c r="H17" s="1">
        <v>3</v>
      </c>
      <c r="I17" s="1">
        <v>3</v>
      </c>
      <c r="J17" t="s">
        <v>45</v>
      </c>
      <c r="K17" s="1">
        <v>3</v>
      </c>
      <c r="L17" t="s">
        <v>45</v>
      </c>
      <c r="M17" s="1">
        <v>3</v>
      </c>
      <c r="N17" s="1">
        <v>4</v>
      </c>
      <c r="O17" s="1">
        <v>3</v>
      </c>
      <c r="P17" s="1">
        <v>1</v>
      </c>
      <c r="Q17" t="s">
        <v>45</v>
      </c>
      <c r="R17" s="1">
        <v>1</v>
      </c>
      <c r="S17" s="1">
        <v>6</v>
      </c>
      <c r="T17" s="1">
        <v>37</v>
      </c>
      <c r="U17" s="1">
        <v>42</v>
      </c>
      <c r="V17" s="1">
        <v>79</v>
      </c>
      <c r="W17" s="1">
        <v>30</v>
      </c>
      <c r="X17" s="1">
        <v>2.6333000000000002</v>
      </c>
    </row>
    <row r="18" spans="1:24" x14ac:dyDescent="0.25">
      <c r="A18" t="s">
        <v>27</v>
      </c>
      <c r="B18" s="1">
        <v>4</v>
      </c>
      <c r="C18" s="1">
        <v>1</v>
      </c>
      <c r="D18" t="s">
        <v>45</v>
      </c>
      <c r="E18" s="1">
        <v>2</v>
      </c>
      <c r="F18" s="1">
        <v>1</v>
      </c>
      <c r="G18" s="1">
        <v>4</v>
      </c>
      <c r="H18" s="1">
        <v>1</v>
      </c>
      <c r="I18" t="s">
        <v>45</v>
      </c>
      <c r="J18" s="1">
        <v>3</v>
      </c>
      <c r="K18" s="1">
        <v>2</v>
      </c>
      <c r="L18" s="1">
        <v>2</v>
      </c>
      <c r="M18" s="1">
        <v>2</v>
      </c>
      <c r="N18" s="1">
        <v>4</v>
      </c>
      <c r="O18" s="1">
        <v>2</v>
      </c>
      <c r="P18" s="1">
        <v>3</v>
      </c>
      <c r="Q18" s="1">
        <v>2</v>
      </c>
      <c r="R18" t="s">
        <v>45</v>
      </c>
      <c r="S18" s="1">
        <v>4</v>
      </c>
      <c r="T18" s="1">
        <v>37</v>
      </c>
      <c r="U18" s="1">
        <v>32</v>
      </c>
      <c r="V18" s="1">
        <v>69</v>
      </c>
      <c r="W18" s="1">
        <v>30</v>
      </c>
      <c r="X18" s="1">
        <v>2.2999999999999998</v>
      </c>
    </row>
    <row r="19" spans="1:24" x14ac:dyDescent="0.25">
      <c r="A19" t="s">
        <v>35</v>
      </c>
      <c r="B19" t="s">
        <v>45</v>
      </c>
      <c r="C19" s="1">
        <v>2</v>
      </c>
      <c r="D19" s="1">
        <v>4</v>
      </c>
      <c r="E19" s="1">
        <v>1</v>
      </c>
      <c r="F19" s="1">
        <v>2</v>
      </c>
      <c r="G19" s="1">
        <v>1</v>
      </c>
      <c r="H19" s="1">
        <v>2</v>
      </c>
      <c r="I19" s="1">
        <v>3</v>
      </c>
      <c r="J19" s="1">
        <v>0</v>
      </c>
      <c r="K19" s="1">
        <v>3</v>
      </c>
      <c r="L19" t="s">
        <v>45</v>
      </c>
      <c r="M19" s="1">
        <v>1</v>
      </c>
      <c r="N19" s="1">
        <v>2</v>
      </c>
      <c r="O19" s="1">
        <v>2</v>
      </c>
      <c r="P19" s="1">
        <v>2</v>
      </c>
      <c r="Q19" s="1">
        <v>4</v>
      </c>
      <c r="R19" s="1">
        <v>1</v>
      </c>
      <c r="S19" t="s">
        <v>45</v>
      </c>
      <c r="T19" s="1">
        <v>30</v>
      </c>
      <c r="U19" s="1">
        <v>51</v>
      </c>
      <c r="V19" s="1">
        <v>81</v>
      </c>
      <c r="W19" s="1">
        <v>30</v>
      </c>
      <c r="X19" s="1">
        <v>2.7</v>
      </c>
    </row>
  </sheetData>
  <conditionalFormatting sqref="B2:S1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</vt:lpstr>
      <vt:lpstr>Form</vt:lpstr>
      <vt:lpstr>Goals scored</vt:lpstr>
      <vt:lpstr>Goals conceded</vt:lpstr>
      <vt:lpstr>Total Goals form</vt:lpstr>
      <vt:lpstr>Goal totals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2021-05-06T17:23:45Z</dcterms:created>
  <dcterms:modified xsi:type="dcterms:W3CDTF">2021-05-06T18:43:00Z</dcterms:modified>
</cp:coreProperties>
</file>