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<sst xmlns="http://schemas.openxmlformats.org/spreadsheetml/2006/main" count="22" uniqueCount="22">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</sst>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M21" sqref="M21"/>
    </sheetView>
  </sheetViews>
  <sheetFormatPr defaultRowHeight="13.5" x14ac:dyDescent="0.15"/>
  <cols>
    <col min="1" max="1" width="38.62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8</v>
      </c>
      <c r="B2">
        <v>0.40108831262143702</v>
      </c>
      <c r="C2">
        <v>3.3425153367552807E-2</v>
      </c>
      <c r="D2">
        <v>-0.1182819643468167</v>
      </c>
      <c r="E2">
        <v>0.32299872443098532</v>
      </c>
      <c r="F2">
        <v>-0.1394213867184623</v>
      </c>
      <c r="G2">
        <v>-0.23332928901527361</v>
      </c>
      <c r="H2">
        <v>-0.26499890567686107</v>
      </c>
      <c r="I2">
        <v>0.25731927168105928</v>
      </c>
    </row>
    <row r="3" spans="1:9" x14ac:dyDescent="0.15">
      <c r="A3" s="1" t="s">
        <v>9</v>
      </c>
      <c r="B3">
        <v>-3.9557215565277623E-2</v>
      </c>
      <c r="C3">
        <v>0.34733367654638059</v>
      </c>
      <c r="D3">
        <v>1.860282519251882E-2</v>
      </c>
      <c r="E3">
        <v>8.9328412612354954E-3</v>
      </c>
      <c r="F3">
        <v>5.0221899020615378E-2</v>
      </c>
      <c r="G3">
        <v>-0.13286031676934151</v>
      </c>
      <c r="H3">
        <v>1.3915385440383321E-2</v>
      </c>
      <c r="I3">
        <v>-2.4634188519478389E-2</v>
      </c>
    </row>
    <row r="4" spans="1:9" x14ac:dyDescent="0.15">
      <c r="A4" s="1" t="s">
        <v>10</v>
      </c>
      <c r="B4">
        <v>0.37441144841786539</v>
      </c>
      <c r="C4">
        <v>-2.3286099193883691E-2</v>
      </c>
      <c r="D4">
        <v>-0.24069746593255381</v>
      </c>
      <c r="E4">
        <v>1.0314454954560501E-2</v>
      </c>
      <c r="F4">
        <v>-7.7543134882758283E-3</v>
      </c>
      <c r="G4">
        <v>-0.12071418325426519</v>
      </c>
      <c r="H4">
        <v>-0.35124602207644412</v>
      </c>
      <c r="I4">
        <v>0.62173596197101044</v>
      </c>
    </row>
    <row r="5" spans="1:9" x14ac:dyDescent="0.15">
      <c r="A5" s="1" t="s">
        <v>11</v>
      </c>
      <c r="B5">
        <v>-0.18465145038913761</v>
      </c>
      <c r="C5">
        <v>5.8900020563209367E-3</v>
      </c>
      <c r="D5">
        <v>0.35591738870309242</v>
      </c>
      <c r="E5">
        <v>0.1505311695133574</v>
      </c>
      <c r="F5">
        <v>2.8307812947474219E-2</v>
      </c>
      <c r="G5">
        <v>-3.1164340617644781E-2</v>
      </c>
      <c r="H5">
        <v>0.22905331700438791</v>
      </c>
      <c r="I5">
        <v>0.66499781140181424</v>
      </c>
    </row>
    <row r="6" spans="1:9" x14ac:dyDescent="0.15">
      <c r="A6" s="1" t="s">
        <v>12</v>
      </c>
      <c r="B6">
        <v>-7.1203298412651828E-2</v>
      </c>
      <c r="C6">
        <v>-1.03676262370029E-2</v>
      </c>
      <c r="D6">
        <v>-0.15505538144731301</v>
      </c>
      <c r="E6">
        <v>-7.8917173965745505E-2</v>
      </c>
      <c r="F6">
        <v>8.9151585265564541E-3</v>
      </c>
      <c r="G6">
        <v>1.6024385322155742E-2</v>
      </c>
      <c r="H6">
        <v>1.619295121023351</v>
      </c>
      <c r="I6">
        <v>-0.20370984788150059</v>
      </c>
    </row>
    <row r="7" spans="1:9" x14ac:dyDescent="0.15">
      <c r="A7" s="1" t="s">
        <v>13</v>
      </c>
      <c r="B7">
        <v>4.0562955651189322E-2</v>
      </c>
      <c r="C7">
        <v>0.34000976837468949</v>
      </c>
      <c r="D7">
        <v>-2.5113081942165001E-2</v>
      </c>
      <c r="E7">
        <v>-1.431651473541171E-2</v>
      </c>
      <c r="F7">
        <v>-3.1845846989263127E-2</v>
      </c>
      <c r="G7">
        <v>-9.262652981803017E-2</v>
      </c>
      <c r="H7">
        <v>-7.4522715965537015E-2</v>
      </c>
      <c r="I7">
        <v>0.1279189337788405</v>
      </c>
    </row>
    <row r="8" spans="1:9" x14ac:dyDescent="0.15">
      <c r="A8" s="1" t="s">
        <v>14</v>
      </c>
      <c r="B8">
        <v>-0.16513328427379029</v>
      </c>
      <c r="C8">
        <v>-6.4464328170605407E-4</v>
      </c>
      <c r="D8">
        <v>0.52150731455702004</v>
      </c>
      <c r="E8">
        <v>-0.21392780609234649</v>
      </c>
      <c r="F8">
        <v>5.2458590379631811E-2</v>
      </c>
      <c r="G8">
        <v>0.11066396897571699</v>
      </c>
      <c r="H8">
        <v>-0.31133436911316709</v>
      </c>
      <c r="I8">
        <v>1.2369171784382289</v>
      </c>
    </row>
    <row r="9" spans="1:9" x14ac:dyDescent="0.15">
      <c r="A9" s="1" t="s">
        <v>15</v>
      </c>
      <c r="B9">
        <v>-0.1278768621356231</v>
      </c>
      <c r="C9">
        <v>1.0229576184135381E-4</v>
      </c>
      <c r="D9">
        <v>7.7351790970808645E-2</v>
      </c>
      <c r="E9">
        <v>0.98524315340086166</v>
      </c>
      <c r="F9">
        <v>-5.1986332975085807E-2</v>
      </c>
      <c r="G9">
        <v>-0.36325874006494552</v>
      </c>
      <c r="H9">
        <v>-6.3014471712268372E-2</v>
      </c>
      <c r="I9">
        <v>-0.49882185751131441</v>
      </c>
    </row>
    <row r="10" spans="1:9" x14ac:dyDescent="0.15">
      <c r="A10" s="1" t="s">
        <v>16</v>
      </c>
      <c r="B10">
        <v>0.34783638258029881</v>
      </c>
      <c r="C10">
        <v>7.082514256587832E-5</v>
      </c>
      <c r="D10">
        <v>-4.9261026522175247E-2</v>
      </c>
      <c r="E10">
        <v>-0.2055234698918412</v>
      </c>
      <c r="F10">
        <v>-0.1139076814436074</v>
      </c>
      <c r="G10">
        <v>0.20253708987960001</v>
      </c>
      <c r="H10">
        <v>-0.2717373223328336</v>
      </c>
      <c r="I10">
        <v>-0.64788770870836088</v>
      </c>
    </row>
    <row r="11" spans="1:9" x14ac:dyDescent="0.15">
      <c r="A11" s="1" t="s">
        <v>17</v>
      </c>
      <c r="B11">
        <v>0.57119531742675189</v>
      </c>
      <c r="C11">
        <v>-2.8469318660618682E-2</v>
      </c>
      <c r="D11">
        <v>-0.28466992922545059</v>
      </c>
      <c r="E11">
        <v>-0.32921011987753468</v>
      </c>
      <c r="F11">
        <v>-0.20612786957508261</v>
      </c>
      <c r="G11">
        <v>0.1853009413029818</v>
      </c>
      <c r="H11">
        <v>-0.29094234898233368</v>
      </c>
      <c r="I11">
        <v>-0.40536420540059848</v>
      </c>
    </row>
    <row r="12" spans="1:9" x14ac:dyDescent="0.15">
      <c r="A12" s="1" t="s">
        <v>18</v>
      </c>
      <c r="B12">
        <v>-4.4384361747630767E-2</v>
      </c>
      <c r="C12">
        <v>0.34826097939525952</v>
      </c>
      <c r="D12">
        <v>3.6691716203822083E-2</v>
      </c>
      <c r="E12">
        <v>3.9366422687950403E-2</v>
      </c>
      <c r="F12">
        <v>4.6227989929258452E-2</v>
      </c>
      <c r="G12">
        <v>-0.14947349166177509</v>
      </c>
      <c r="H12">
        <v>1.8123207336700659E-2</v>
      </c>
      <c r="I12">
        <v>-8.1874315654597962E-2</v>
      </c>
    </row>
    <row r="13" spans="1:9" x14ac:dyDescent="0.15">
      <c r="A13" s="1" t="s">
        <v>19</v>
      </c>
      <c r="B13">
        <v>-0.34919942118137021</v>
      </c>
      <c r="C13">
        <v>1.545418595225239E-2</v>
      </c>
      <c r="D13">
        <v>0.66491081503324578</v>
      </c>
      <c r="E13">
        <v>0.33742100782364248</v>
      </c>
      <c r="F13">
        <v>0.16088254314101061</v>
      </c>
      <c r="G13">
        <v>-0.31535801031505811</v>
      </c>
      <c r="H13">
        <v>-0.1575358334936918</v>
      </c>
      <c r="I13">
        <v>-1.4100179489414491</v>
      </c>
    </row>
    <row r="14" spans="1:9" x14ac:dyDescent="0.15">
      <c r="A14" s="1" t="s">
        <v>20</v>
      </c>
      <c r="B14">
        <v>1.840579290816178E-3</v>
      </c>
      <c r="C14">
        <v>-0.1030440491051494</v>
      </c>
      <c r="D14">
        <v>-7.6574669644494373E-2</v>
      </c>
      <c r="E14">
        <v>-0.33448030867896189</v>
      </c>
      <c r="F14">
        <v>-1.5091499039926419E-2</v>
      </c>
      <c r="G14">
        <v>1.309137346746895</v>
      </c>
      <c r="H14">
        <v>1.5767806828883339E-2</v>
      </c>
      <c r="I14">
        <v>0.36791806978104891</v>
      </c>
    </row>
    <row r="15" spans="1:9" x14ac:dyDescent="0.15">
      <c r="A15" s="1" t="s">
        <v>21</v>
      </c>
      <c r="B15">
        <v>-0.29800327514385577</v>
      </c>
      <c r="C15">
        <v>1.6847157717291381E-2</v>
      </c>
      <c r="D15">
        <v>0.15706413300478211</v>
      </c>
      <c r="E15">
        <v>-6.6968465736437083E-2</v>
      </c>
      <c r="F15">
        <v>1.1256160972279941</v>
      </c>
      <c r="G15">
        <v>-1.753005339746114E-3</v>
      </c>
      <c r="H15">
        <v>0.15960260473978391</v>
      </c>
      <c r="I15">
        <v>-0.29548333497991358</v>
      </c>
    </row>
  </sheetData>
  <phoneticPr fontId="2" type="noConversion"/>
  <conditionalFormatting sqref="B2:B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2020-06-29T05:59:20Z</dcterms:created>
  <dcterms:modified xsi:type="dcterms:W3CDTF">2020-06-29T06:07:01Z</dcterms:modified>
</cp:coreProperties>
</file>