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<sst xmlns="http://schemas.openxmlformats.org/spreadsheetml/2006/main" count="22" uniqueCount="22">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</sst>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S18" sqref="S18"/>
    </sheetView>
  </sheetViews>
  <sheetFormatPr defaultRowHeight="13.5" x14ac:dyDescent="0.15"/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 t="s">
        <v>8</v>
      </c>
      <c r="B2">
        <v>0.84018948116776682</v>
      </c>
      <c r="C2">
        <v>7.276825038304216E-2</v>
      </c>
      <c r="D2">
        <v>0.2657751037976207</v>
      </c>
      <c r="E2">
        <v>0.33356799529045411</v>
      </c>
      <c r="F2">
        <v>0.2656071244866155</v>
      </c>
      <c r="G2">
        <v>1.368078534794436E-2</v>
      </c>
      <c r="H2">
        <v>7.8553352021033543E-2</v>
      </c>
      <c r="I2">
        <v>0.1229823358334074</v>
      </c>
    </row>
    <row r="3" spans="1:9" x14ac:dyDescent="0.15">
      <c r="A3" s="1" t="s">
        <v>9</v>
      </c>
      <c r="B3">
        <v>1.1575811917923531E-2</v>
      </c>
      <c r="C3">
        <v>0.99395208900897225</v>
      </c>
      <c r="D3">
        <v>9.5208087958517876E-3</v>
      </c>
      <c r="E3">
        <v>3.4075615756879458E-2</v>
      </c>
      <c r="F3">
        <v>-2.85314725830452E-3</v>
      </c>
      <c r="G3">
        <v>8.5168147716418549E-2</v>
      </c>
      <c r="H3">
        <v>1.483322779030632E-2</v>
      </c>
      <c r="I3">
        <v>-8.9302996201416091E-3</v>
      </c>
    </row>
    <row r="4" spans="1:9" x14ac:dyDescent="0.15">
      <c r="A4" s="1" t="s">
        <v>10</v>
      </c>
      <c r="B4">
        <v>0.84090933899140907</v>
      </c>
      <c r="C4">
        <v>-8.1447874497371009E-2</v>
      </c>
      <c r="D4">
        <v>0.26509246928151359</v>
      </c>
      <c r="E4">
        <v>0.32927339485863971</v>
      </c>
      <c r="F4">
        <v>0.26684657756894131</v>
      </c>
      <c r="G4">
        <v>4.8887890470788791E-4</v>
      </c>
      <c r="H4">
        <v>7.6484116665042609E-2</v>
      </c>
      <c r="I4">
        <v>0.12473851447644051</v>
      </c>
    </row>
    <row r="5" spans="1:9" x14ac:dyDescent="0.15">
      <c r="A5" s="1" t="s">
        <v>11</v>
      </c>
      <c r="B5">
        <v>0.54121782630775694</v>
      </c>
      <c r="C5">
        <v>4.1484292948803063E-2</v>
      </c>
      <c r="D5">
        <v>0.73559139888967418</v>
      </c>
      <c r="E5">
        <v>0.2493355932944232</v>
      </c>
      <c r="F5">
        <v>4.2940100945096343E-2</v>
      </c>
      <c r="G5">
        <v>0.1013377059658162</v>
      </c>
      <c r="H5">
        <v>0.24094107794197481</v>
      </c>
      <c r="I5">
        <v>0.15886908263452859</v>
      </c>
    </row>
    <row r="6" spans="1:9" x14ac:dyDescent="0.15">
      <c r="A6" s="1" t="s">
        <v>12</v>
      </c>
      <c r="B6">
        <v>0.62951653798780338</v>
      </c>
      <c r="C6">
        <v>3.1223848676615922E-2</v>
      </c>
      <c r="D6">
        <v>0.4104985615091325</v>
      </c>
      <c r="E6">
        <v>7.000080605902359E-2</v>
      </c>
      <c r="F6">
        <v>2.5700509447029792E-2</v>
      </c>
      <c r="G6">
        <v>2.6060422343531162E-2</v>
      </c>
      <c r="H6">
        <v>0.65378136365535622</v>
      </c>
      <c r="I6">
        <v>-3.1216132465297268E-3</v>
      </c>
    </row>
    <row r="7" spans="1:9" x14ac:dyDescent="0.15">
      <c r="A7" s="1" t="s">
        <v>13</v>
      </c>
      <c r="B7">
        <v>3.539411959535034E-2</v>
      </c>
      <c r="C7">
        <v>0.98565773222134656</v>
      </c>
      <c r="D7">
        <v>-1.2610724769130751E-2</v>
      </c>
      <c r="E7">
        <v>2.682991830115241E-2</v>
      </c>
      <c r="F7">
        <v>-2.4947619569003449E-2</v>
      </c>
      <c r="G7">
        <v>8.6083278100239538E-2</v>
      </c>
      <c r="H7">
        <v>-7.2606789591005737E-3</v>
      </c>
      <c r="I7">
        <v>1.8198674600954E-2</v>
      </c>
    </row>
    <row r="8" spans="1:9" x14ac:dyDescent="0.15">
      <c r="A8" s="1" t="s">
        <v>14</v>
      </c>
      <c r="B8">
        <v>0.41945502255229228</v>
      </c>
      <c r="C8">
        <v>-2.5611961532183609E-2</v>
      </c>
      <c r="D8">
        <v>0.8674285846736095</v>
      </c>
      <c r="E8">
        <v>-0.1184272883120475</v>
      </c>
      <c r="F8">
        <v>1.693497346429888E-2</v>
      </c>
      <c r="G8">
        <v>-2.1115320874203841E-2</v>
      </c>
      <c r="H8">
        <v>5.6251907058506391E-2</v>
      </c>
      <c r="I8">
        <v>0.2231510579606224</v>
      </c>
    </row>
    <row r="9" spans="1:9" x14ac:dyDescent="0.15">
      <c r="A9" s="1" t="s">
        <v>15</v>
      </c>
      <c r="B9">
        <v>0.1666357351605956</v>
      </c>
      <c r="C9">
        <v>5.9897605253621887E-2</v>
      </c>
      <c r="D9">
        <v>-2.0731091067933902E-2</v>
      </c>
      <c r="E9">
        <v>0.92723355064013491</v>
      </c>
      <c r="F9">
        <v>5.8157985858421787E-2</v>
      </c>
      <c r="G9">
        <v>0.29915425311922889</v>
      </c>
      <c r="H9">
        <v>2.8418197501442082E-2</v>
      </c>
      <c r="I9">
        <v>-2.1036552835803218E-3</v>
      </c>
    </row>
    <row r="10" spans="1:9" x14ac:dyDescent="0.15">
      <c r="A10" s="1" t="s">
        <v>16</v>
      </c>
      <c r="B10">
        <v>0.79199749167865841</v>
      </c>
      <c r="C10">
        <v>0.1199063997348729</v>
      </c>
      <c r="D10">
        <v>0.54167463269955263</v>
      </c>
      <c r="E10">
        <v>-3.7918372967236803E-2</v>
      </c>
      <c r="F10">
        <v>6.1497751345619342E-2</v>
      </c>
      <c r="G10">
        <v>0.15797095223994601</v>
      </c>
      <c r="H10">
        <v>7.2235488825174707E-2</v>
      </c>
      <c r="I10">
        <v>-0.157251374791605</v>
      </c>
    </row>
    <row r="11" spans="1:9" x14ac:dyDescent="0.15">
      <c r="A11" s="1" t="s">
        <v>17</v>
      </c>
      <c r="B11">
        <v>0.89134055184213079</v>
      </c>
      <c r="C11">
        <v>5.4625783217693881E-3</v>
      </c>
      <c r="D11">
        <v>0.37957844609280988</v>
      </c>
      <c r="E11">
        <v>-0.1167009023338459</v>
      </c>
      <c r="F11">
        <v>9.4838674107866672E-2</v>
      </c>
      <c r="G11">
        <v>4.7051611397196477E-2</v>
      </c>
      <c r="H11">
        <v>7.504692754402266E-2</v>
      </c>
      <c r="I11">
        <v>-0.1142767806747247</v>
      </c>
    </row>
    <row r="12" spans="1:9" x14ac:dyDescent="0.15">
      <c r="A12" s="1" t="s">
        <v>18</v>
      </c>
      <c r="B12">
        <v>8.1975731339484718E-3</v>
      </c>
      <c r="C12">
        <v>0.99255806639658162</v>
      </c>
      <c r="D12">
        <v>1.419845645596072E-2</v>
      </c>
      <c r="E12">
        <v>3.1903751877715249E-2</v>
      </c>
      <c r="F12">
        <v>-2.0562768499892249E-3</v>
      </c>
      <c r="G12">
        <v>8.2558594202171973E-2</v>
      </c>
      <c r="H12">
        <v>1.317894843257165E-2</v>
      </c>
      <c r="I12">
        <v>-1.405701074268265E-2</v>
      </c>
    </row>
    <row r="13" spans="1:9" x14ac:dyDescent="0.15">
      <c r="A13" s="1" t="s">
        <v>19</v>
      </c>
      <c r="B13">
        <v>0.34361556305086483</v>
      </c>
      <c r="C13">
        <v>-1.30714806647455E-2</v>
      </c>
      <c r="D13">
        <v>0.88948694784367766</v>
      </c>
      <c r="E13">
        <v>2.428694322078331E-2</v>
      </c>
      <c r="F13">
        <v>-6.9077540589102315E-2</v>
      </c>
      <c r="G13">
        <v>5.4236068848392202E-2</v>
      </c>
      <c r="H13">
        <v>5.208353587908849E-2</v>
      </c>
      <c r="I13">
        <v>-0.25372655544568629</v>
      </c>
    </row>
    <row r="14" spans="1:9" x14ac:dyDescent="0.15">
      <c r="A14" s="1" t="s">
        <v>20</v>
      </c>
      <c r="B14">
        <v>8.2210257271531251E-2</v>
      </c>
      <c r="C14">
        <v>0.28627904471496929</v>
      </c>
      <c r="D14">
        <v>8.375386125334533E-2</v>
      </c>
      <c r="E14">
        <v>0.39947274825131879</v>
      </c>
      <c r="F14">
        <v>4.678054425894676E-2</v>
      </c>
      <c r="G14">
        <v>0.85940844732577515</v>
      </c>
      <c r="H14">
        <v>1.520817090573362E-2</v>
      </c>
      <c r="I14">
        <v>-4.0250491082601441E-3</v>
      </c>
    </row>
    <row r="15" spans="1:9" x14ac:dyDescent="0.15">
      <c r="A15" s="1" t="s">
        <v>21</v>
      </c>
      <c r="B15">
        <v>0.27481796357910532</v>
      </c>
      <c r="C15">
        <v>-2.7263194702284731E-2</v>
      </c>
      <c r="D15">
        <v>-3.1709993065491479E-2</v>
      </c>
      <c r="E15">
        <v>5.9727999028386089E-2</v>
      </c>
      <c r="F15">
        <v>0.95734948251114738</v>
      </c>
      <c r="G15">
        <v>3.7352426907960271E-2</v>
      </c>
      <c r="H15">
        <v>9.8527510303460832E-3</v>
      </c>
      <c r="I15">
        <v>2.485119209089386E-3</v>
      </c>
    </row>
  </sheetData>
  <phoneticPr fontId="2" type="noConversion"/>
  <conditionalFormatting sqref="B2:B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2020-06-29T05:59:20Z</dcterms:created>
  <dcterms:modified xsi:type="dcterms:W3CDTF">2020-06-29T06:07:00Z</dcterms:modified>
</cp:coreProperties>
</file>